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veetza/OFCOM/GitHub/p452/matlab/"/>
    </mc:Choice>
  </mc:AlternateContent>
  <xr:revisionPtr revIDLastSave="0" documentId="13_ncr:1_{9E1E9B2B-A58E-D341-B680-97E3D3F3C770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itm_overlays_120" sheetId="1" r:id="rId1"/>
    <sheet name="Sheet1" sheetId="2" r:id="rId2"/>
  </sheets>
  <externalReferences>
    <externalReference r:id="rId3"/>
    <externalReference r:id="rId4"/>
  </externalReferences>
  <definedNames>
    <definedName name="d">itm_overlays_120!$F$5:$F$190</definedName>
    <definedName name="FS">itm_overlays_120!$G$5:$G$190</definedName>
    <definedName name="L0">itm_overlays_120!$H$5:$H$190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<sst xmlns="http://schemas.openxmlformats.org/spreadsheetml/2006/main" count="17" uniqueCount="9">
  <si>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d (km)</t>
  </si>
  <si>
    <t>Lfs (dB)</t>
  </si>
  <si>
    <t>htg = hrg = 1.5 m</t>
  </si>
  <si>
    <t>htg = hrg = 10 m</t>
  </si>
  <si>
    <t>htg = hrg = 100 m</t>
  </si>
  <si>
    <t>Lb (dB) P.452-17</t>
  </si>
  <si>
    <t>Lb (dB) P.452-18</t>
  </si>
  <si>
    <t>Lbs -17</t>
  </si>
  <si>
    <t>Lbs 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</si>
</sst>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ITM Results at</a:t>
            </a:r>
            <a:r>
              <a:rPr lang="en-GB" baseline="0"/>
              <a:t> 10 GHz flat terrain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9-49F3-B1CD-1BA63F02EC37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9-49F3-B1CD-1BA63F02EC37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[1]itm_10_10!$C$1:$C$190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9-49F3-B1CD-1BA63F02EC37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[2]itm_100_100!$C$1:$C$190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9-49F3-B1CD-1BA63F02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ITM, P.452-17 and P.452-18 for 10 m Terminal Heights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Free Space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023-8144-8CB7-25EB25CC9C12}"/>
            </c:ext>
          </c:extLst>
        </c:ser>
        <c:ser>
          <c:idx val="2"/>
          <c:order val="1"/>
          <c:tx>
            <c:v>10 m Terminals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[1]itm_10_10!$C$1:$C$190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023-8144-8CB7-25EB25CC9C12}"/>
            </c:ext>
          </c:extLst>
        </c:ser>
        <c:ser>
          <c:idx val="4"/>
          <c:order val="2"/>
          <c:tx>
            <c:v>10 m Terminals P452-17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itm_overlays_120!$L$134:$L$319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138.90539999999999</c:v>
                </c:pt>
                <c:pt idx="13">
                  <c:v>141.07810000000001</c:v>
                </c:pt>
                <c:pt idx="14">
                  <c:v>143.2234</c:v>
                </c:pt>
                <c:pt idx="15">
                  <c:v>145.34880000000001</c:v>
                </c:pt>
                <c:pt idx="16">
                  <c:v>147.46090000000001</c:v>
                </c:pt>
                <c:pt idx="17">
                  <c:v>149.5651</c:v>
                </c:pt>
                <c:pt idx="18">
                  <c:v>151.666</c:v>
                </c:pt>
                <c:pt idx="19">
                  <c:v>153.76750000000001</c:v>
                </c:pt>
                <c:pt idx="20">
                  <c:v>155.87309999999999</c:v>
                </c:pt>
                <c:pt idx="21">
                  <c:v>158.0557</c:v>
                </c:pt>
                <c:pt idx="22">
                  <c:v>160.29140000000001</c:v>
                </c:pt>
                <c:pt idx="23">
                  <c:v>162.52099999999999</c:v>
                </c:pt>
                <c:pt idx="24">
                  <c:v>164.74520000000001</c:v>
                </c:pt>
                <c:pt idx="25">
                  <c:v>166.96420000000001</c:v>
                </c:pt>
                <c:pt idx="26">
                  <c:v>169.17830000000001</c:v>
                </c:pt>
                <c:pt idx="27">
                  <c:v>171.38800000000001</c:v>
                </c:pt>
                <c:pt idx="28">
                  <c:v>173.5934</c:v>
                </c:pt>
                <c:pt idx="29">
                  <c:v>175.79480000000001</c:v>
                </c:pt>
                <c:pt idx="30">
                  <c:v>177.9924</c:v>
                </c:pt>
                <c:pt idx="31">
                  <c:v>180.1865</c:v>
                </c:pt>
                <c:pt idx="32">
                  <c:v>182.37710000000001</c:v>
                </c:pt>
                <c:pt idx="33">
                  <c:v>184.5642</c:v>
                </c:pt>
                <c:pt idx="34">
                  <c:v>186.74760000000001</c:v>
                </c:pt>
                <c:pt idx="35">
                  <c:v>188.9265</c:v>
                </c:pt>
                <c:pt idx="36">
                  <c:v>191.09880000000001</c:v>
                </c:pt>
                <c:pt idx="37">
                  <c:v>193.25919999999999</c:v>
                </c:pt>
                <c:pt idx="38">
                  <c:v>195.3954</c:v>
                </c:pt>
                <c:pt idx="39">
                  <c:v>197.47909999999999</c:v>
                </c:pt>
                <c:pt idx="40">
                  <c:v>199.45150000000001</c:v>
                </c:pt>
                <c:pt idx="41">
                  <c:v>201.20869999999999</c:v>
                </c:pt>
                <c:pt idx="42">
                  <c:v>202.62389999999999</c:v>
                </c:pt>
                <c:pt idx="43">
                  <c:v>203.6336</c:v>
                </c:pt>
                <c:pt idx="44">
                  <c:v>204.30080000000001</c:v>
                </c:pt>
                <c:pt idx="45">
                  <c:v>204.75229999999999</c:v>
                </c:pt>
                <c:pt idx="46">
                  <c:v>205.09180000000001</c:v>
                </c:pt>
                <c:pt idx="47">
                  <c:v>205.3784</c:v>
                </c:pt>
                <c:pt idx="48">
                  <c:v>205.64019999999999</c:v>
                </c:pt>
                <c:pt idx="49">
                  <c:v>205.88980000000001</c:v>
                </c:pt>
                <c:pt idx="50">
                  <c:v>206.1326</c:v>
                </c:pt>
                <c:pt idx="51">
                  <c:v>206.37100000000001</c:v>
                </c:pt>
                <c:pt idx="52">
                  <c:v>206.60589999999999</c:v>
                </c:pt>
                <c:pt idx="53">
                  <c:v>206.83789999999999</c:v>
                </c:pt>
                <c:pt idx="54">
                  <c:v>207.06720000000001</c:v>
                </c:pt>
                <c:pt idx="55">
                  <c:v>207.29390000000001</c:v>
                </c:pt>
                <c:pt idx="56">
                  <c:v>207.51830000000001</c:v>
                </c:pt>
                <c:pt idx="57">
                  <c:v>207.74019999999999</c:v>
                </c:pt>
                <c:pt idx="58">
                  <c:v>207.9599</c:v>
                </c:pt>
                <c:pt idx="59">
                  <c:v>208.17740000000001</c:v>
                </c:pt>
                <c:pt idx="60">
                  <c:v>208.39279999999999</c:v>
                </c:pt>
                <c:pt idx="61">
                  <c:v>208.6062</c:v>
                </c:pt>
                <c:pt idx="62">
                  <c:v>208.8175</c:v>
                </c:pt>
                <c:pt idx="63">
                  <c:v>209.02690000000001</c:v>
                </c:pt>
                <c:pt idx="64">
                  <c:v>209.2345</c:v>
                </c:pt>
                <c:pt idx="65">
                  <c:v>209.4402</c:v>
                </c:pt>
                <c:pt idx="66">
                  <c:v>209.64410000000001</c:v>
                </c:pt>
                <c:pt idx="67">
                  <c:v>209.84630000000001</c:v>
                </c:pt>
                <c:pt idx="68">
                  <c:v>210.04689999999999</c:v>
                </c:pt>
                <c:pt idx="69">
                  <c:v>210.2458</c:v>
                </c:pt>
                <c:pt idx="70">
                  <c:v>210.44309999999999</c:v>
                </c:pt>
                <c:pt idx="71">
                  <c:v>210.63890000000001</c:v>
                </c:pt>
                <c:pt idx="72">
                  <c:v>210.8331</c:v>
                </c:pt>
                <c:pt idx="73">
                  <c:v>211.02590000000001</c:v>
                </c:pt>
                <c:pt idx="74">
                  <c:v>211.21729999999999</c:v>
                </c:pt>
                <c:pt idx="75">
                  <c:v>211.40729999999999</c:v>
                </c:pt>
                <c:pt idx="76">
                  <c:v>211.5959</c:v>
                </c:pt>
                <c:pt idx="77">
                  <c:v>211.7833</c:v>
                </c:pt>
                <c:pt idx="78">
                  <c:v>211.9693</c:v>
                </c:pt>
                <c:pt idx="79">
                  <c:v>212.154</c:v>
                </c:pt>
                <c:pt idx="80">
                  <c:v>212.33750000000001</c:v>
                </c:pt>
                <c:pt idx="81">
                  <c:v>212.51990000000001</c:v>
                </c:pt>
                <c:pt idx="82">
                  <c:v>212.70099999999999</c:v>
                </c:pt>
                <c:pt idx="83">
                  <c:v>212.881</c:v>
                </c:pt>
                <c:pt idx="84">
                  <c:v>213.0599</c:v>
                </c:pt>
                <c:pt idx="85">
                  <c:v>213.23769999999999</c:v>
                </c:pt>
                <c:pt idx="86">
                  <c:v>213.4144</c:v>
                </c:pt>
                <c:pt idx="87">
                  <c:v>213.59010000000001</c:v>
                </c:pt>
                <c:pt idx="88">
                  <c:v>213.7647</c:v>
                </c:pt>
                <c:pt idx="89">
                  <c:v>213.9383</c:v>
                </c:pt>
                <c:pt idx="90">
                  <c:v>214.11099999999999</c:v>
                </c:pt>
                <c:pt idx="91">
                  <c:v>214.28270000000001</c:v>
                </c:pt>
                <c:pt idx="92">
                  <c:v>214.45339999999999</c:v>
                </c:pt>
                <c:pt idx="93">
                  <c:v>214.6232</c:v>
                </c:pt>
                <c:pt idx="94">
                  <c:v>214.7921</c:v>
                </c:pt>
                <c:pt idx="95">
                  <c:v>214.96019999999999</c:v>
                </c:pt>
                <c:pt idx="96">
                  <c:v>216.59540000000001</c:v>
                </c:pt>
                <c:pt idx="97">
                  <c:v>218.13249999999999</c:v>
                </c:pt>
                <c:pt idx="98">
                  <c:v>219.6352</c:v>
                </c:pt>
                <c:pt idx="99">
                  <c:v>221.08629999999999</c:v>
                </c:pt>
                <c:pt idx="100">
                  <c:v>222.49299999999999</c:v>
                </c:pt>
                <c:pt idx="101">
                  <c:v>223.86109999999999</c:v>
                </c:pt>
                <c:pt idx="102">
                  <c:v>225.19499999999999</c:v>
                </c:pt>
                <c:pt idx="103">
                  <c:v>226.49860000000001</c:v>
                </c:pt>
                <c:pt idx="104">
                  <c:v>227.77529999999999</c:v>
                </c:pt>
                <c:pt idx="105">
                  <c:v>229.02789999999999</c:v>
                </c:pt>
                <c:pt idx="106">
                  <c:v>230.2587</c:v>
                </c:pt>
                <c:pt idx="107">
                  <c:v>231.4699</c:v>
                </c:pt>
                <c:pt idx="108">
                  <c:v>232.66309999999999</c:v>
                </c:pt>
                <c:pt idx="109">
                  <c:v>233.8399</c:v>
                </c:pt>
                <c:pt idx="110">
                  <c:v>235.00149999999999</c:v>
                </c:pt>
                <c:pt idx="111">
                  <c:v>236.14930000000001</c:v>
                </c:pt>
                <c:pt idx="112">
                  <c:v>237.2842</c:v>
                </c:pt>
                <c:pt idx="113">
                  <c:v>238.40719999999999</c:v>
                </c:pt>
                <c:pt idx="114">
                  <c:v>239.51910000000001</c:v>
                </c:pt>
                <c:pt idx="115">
                  <c:v>240.6207</c:v>
                </c:pt>
                <c:pt idx="116">
                  <c:v>241.71260000000001</c:v>
                </c:pt>
                <c:pt idx="117">
                  <c:v>242.7955</c:v>
                </c:pt>
                <c:pt idx="118">
                  <c:v>243.8699</c:v>
                </c:pt>
                <c:pt idx="119">
                  <c:v>244.93600000000001</c:v>
                </c:pt>
                <c:pt idx="120">
                  <c:v>245.99430000000001</c:v>
                </c:pt>
                <c:pt idx="121">
                  <c:v>247.0455</c:v>
                </c:pt>
                <c:pt idx="122">
                  <c:v>248.0899</c:v>
                </c:pt>
                <c:pt idx="123">
                  <c:v>249.12809999999999</c:v>
                </c:pt>
                <c:pt idx="124">
                  <c:v>250.1601</c:v>
                </c:pt>
                <c:pt idx="125">
                  <c:v>251.1865</c:v>
                </c:pt>
                <c:pt idx="126">
                  <c:v>252.20740000000001</c:v>
                </c:pt>
                <c:pt idx="127">
                  <c:v>253.22309999999999</c:v>
                </c:pt>
                <c:pt idx="128">
                  <c:v>254.23390000000001</c:v>
                </c:pt>
                <c:pt idx="129">
                  <c:v>255.24</c:v>
                </c:pt>
                <c:pt idx="130">
                  <c:v>256.24149999999997</c:v>
                </c:pt>
                <c:pt idx="131">
                  <c:v>257.23880000000003</c:v>
                </c:pt>
                <c:pt idx="132">
                  <c:v>258.2319</c:v>
                </c:pt>
                <c:pt idx="133">
                  <c:v>259.22109999999998</c:v>
                </c:pt>
                <c:pt idx="134">
                  <c:v>260.20650000000001</c:v>
                </c:pt>
                <c:pt idx="135">
                  <c:v>261.18830000000003</c:v>
                </c:pt>
                <c:pt idx="136">
                  <c:v>262.16579999999999</c:v>
                </c:pt>
                <c:pt idx="137">
                  <c:v>263.14</c:v>
                </c:pt>
                <c:pt idx="138">
                  <c:v>264.11090000000002</c:v>
                </c:pt>
                <c:pt idx="139">
                  <c:v>265.07859999999999</c:v>
                </c:pt>
                <c:pt idx="140">
                  <c:v>266.04340000000002</c:v>
                </c:pt>
                <c:pt idx="141">
                  <c:v>267.00529999999998</c:v>
                </c:pt>
                <c:pt idx="142">
                  <c:v>267.96429999999998</c:v>
                </c:pt>
                <c:pt idx="143">
                  <c:v>268.92059999999998</c:v>
                </c:pt>
                <c:pt idx="144">
                  <c:v>269.87439999999998</c:v>
                </c:pt>
                <c:pt idx="145">
                  <c:v>270.82549999999998</c:v>
                </c:pt>
                <c:pt idx="146">
                  <c:v>271.77429999999998</c:v>
                </c:pt>
                <c:pt idx="147">
                  <c:v>272.72070000000002</c:v>
                </c:pt>
                <c:pt idx="148">
                  <c:v>273.66469999999998</c:v>
                </c:pt>
                <c:pt idx="149">
                  <c:v>274.60660000000001</c:v>
                </c:pt>
                <c:pt idx="150">
                  <c:v>275.54629999999997</c:v>
                </c:pt>
                <c:pt idx="151">
                  <c:v>276.48390000000001</c:v>
                </c:pt>
                <c:pt idx="152">
                  <c:v>277.41930000000002</c:v>
                </c:pt>
                <c:pt idx="153">
                  <c:v>278.35210000000001</c:v>
                </c:pt>
                <c:pt idx="154">
                  <c:v>279.28300000000002</c:v>
                </c:pt>
                <c:pt idx="155">
                  <c:v>280.21199999999999</c:v>
                </c:pt>
                <c:pt idx="156">
                  <c:v>281.13920000000002</c:v>
                </c:pt>
                <c:pt idx="157">
                  <c:v>282.06470000000002</c:v>
                </c:pt>
                <c:pt idx="158">
                  <c:v>282.98840000000001</c:v>
                </c:pt>
                <c:pt idx="159">
                  <c:v>283.91039999999998</c:v>
                </c:pt>
                <c:pt idx="160">
                  <c:v>284.83080000000001</c:v>
                </c:pt>
                <c:pt idx="161">
                  <c:v>285.74959999999999</c:v>
                </c:pt>
                <c:pt idx="162">
                  <c:v>286.66680000000002</c:v>
                </c:pt>
                <c:pt idx="163">
                  <c:v>287.58260000000001</c:v>
                </c:pt>
                <c:pt idx="164">
                  <c:v>288.49680000000001</c:v>
                </c:pt>
                <c:pt idx="165">
                  <c:v>289.40960000000001</c:v>
                </c:pt>
                <c:pt idx="166">
                  <c:v>290.32100000000003</c:v>
                </c:pt>
                <c:pt idx="167">
                  <c:v>291.23099999999999</c:v>
                </c:pt>
                <c:pt idx="168">
                  <c:v>292.1397</c:v>
                </c:pt>
                <c:pt idx="169">
                  <c:v>293.04660000000001</c:v>
                </c:pt>
                <c:pt idx="170">
                  <c:v>293.95190000000002</c:v>
                </c:pt>
                <c:pt idx="171">
                  <c:v>294.85599999999999</c:v>
                </c:pt>
                <c:pt idx="172">
                  <c:v>295.75880000000001</c:v>
                </c:pt>
                <c:pt idx="173">
                  <c:v>296.66030000000001</c:v>
                </c:pt>
                <c:pt idx="174">
                  <c:v>297.5607</c:v>
                </c:pt>
                <c:pt idx="175">
                  <c:v>298.45999999999998</c:v>
                </c:pt>
                <c:pt idx="176">
                  <c:v>299.35809999999998</c:v>
                </c:pt>
                <c:pt idx="177">
                  <c:v>300.255</c:v>
                </c:pt>
                <c:pt idx="178">
                  <c:v>301.15089999999998</c:v>
                </c:pt>
                <c:pt idx="179">
                  <c:v>302.04570000000001</c:v>
                </c:pt>
                <c:pt idx="180">
                  <c:v>302.93950000000001</c:v>
                </c:pt>
                <c:pt idx="181">
                  <c:v>303.8322</c:v>
                </c:pt>
                <c:pt idx="182">
                  <c:v>304.72390000000001</c:v>
                </c:pt>
                <c:pt idx="183">
                  <c:v>305.61470000000003</c:v>
                </c:pt>
                <c:pt idx="184">
                  <c:v>306.50439999999998</c:v>
                </c:pt>
                <c:pt idx="185">
                  <c:v>307.39319999999998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023-8144-8CB7-25EB25CC9C12}"/>
            </c:ext>
          </c:extLst>
        </c:ser>
        <c:ser>
          <c:idx val="5"/>
          <c:order val="3"/>
          <c:tx>
            <c:v>10 m Terminals P452-18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itm_overlays_120!$M$134:$M$319</c:f>
              <c:numCache>
                <c:formatCode>General</c:formatCode>
                <c:ptCount val="186"/>
                <c:pt idx="0">
                  <c:v>124.9419</c:v>
                </c:pt>
                <c:pt idx="1">
                  <c:v>126.539</c:v>
                </c:pt>
                <c:pt idx="2">
                  <c:v>127.89149999999999</c:v>
                </c:pt>
                <c:pt idx="3">
                  <c:v>129.06479999999999</c:v>
                </c:pt>
                <c:pt idx="4">
                  <c:v>130.10140000000001</c:v>
                </c:pt>
                <c:pt idx="5">
                  <c:v>131.0301</c:v>
                </c:pt>
                <c:pt idx="6">
                  <c:v>131.8715</c:v>
                </c:pt>
                <c:pt idx="7">
                  <c:v>132.64080000000001</c:v>
                </c:pt>
                <c:pt idx="8">
                  <c:v>133.34950000000001</c:v>
                </c:pt>
                <c:pt idx="9">
                  <c:v>134.0067</c:v>
                </c:pt>
                <c:pt idx="10">
                  <c:v>134.61949999999999</c:v>
                </c:pt>
                <c:pt idx="11">
                  <c:v>135.1936</c:v>
                </c:pt>
                <c:pt idx="12">
                  <c:v>136.4109</c:v>
                </c:pt>
                <c:pt idx="13">
                  <c:v>137.3245</c:v>
                </c:pt>
                <c:pt idx="14">
                  <c:v>138.02430000000001</c:v>
                </c:pt>
                <c:pt idx="15">
                  <c:v>138.59219999999999</c:v>
                </c:pt>
                <c:pt idx="16">
                  <c:v>139.0821</c:v>
                </c:pt>
                <c:pt idx="17">
                  <c:v>139.52459999999999</c:v>
                </c:pt>
                <c:pt idx="18">
                  <c:v>139.9358</c:v>
                </c:pt>
                <c:pt idx="19">
                  <c:v>140.32429999999999</c:v>
                </c:pt>
                <c:pt idx="20">
                  <c:v>140.69489999999999</c:v>
                </c:pt>
                <c:pt idx="21">
                  <c:v>141.05019999999999</c:v>
                </c:pt>
                <c:pt idx="22">
                  <c:v>141.3921</c:v>
                </c:pt>
                <c:pt idx="23">
                  <c:v>141.7217</c:v>
                </c:pt>
                <c:pt idx="24">
                  <c:v>146.88290000000001</c:v>
                </c:pt>
                <c:pt idx="25">
                  <c:v>150.9059</c:v>
                </c:pt>
                <c:pt idx="26">
                  <c:v>154.1677</c:v>
                </c:pt>
                <c:pt idx="27">
                  <c:v>156.92009999999999</c:v>
                </c:pt>
                <c:pt idx="28">
                  <c:v>159.30709999999999</c:v>
                </c:pt>
                <c:pt idx="29">
                  <c:v>161.4186</c:v>
                </c:pt>
                <c:pt idx="30">
                  <c:v>163.31450000000001</c:v>
                </c:pt>
                <c:pt idx="31">
                  <c:v>165.0369</c:v>
                </c:pt>
                <c:pt idx="32">
                  <c:v>166.6164</c:v>
                </c:pt>
                <c:pt idx="33">
                  <c:v>168.0761</c:v>
                </c:pt>
                <c:pt idx="34">
                  <c:v>169.43369999999999</c:v>
                </c:pt>
                <c:pt idx="35">
                  <c:v>170.70330000000001</c:v>
                </c:pt>
                <c:pt idx="36">
                  <c:v>171.8963</c:v>
                </c:pt>
                <c:pt idx="37">
                  <c:v>173.02180000000001</c:v>
                </c:pt>
                <c:pt idx="38">
                  <c:v>174.0874</c:v>
                </c:pt>
                <c:pt idx="39">
                  <c:v>175.09960000000001</c:v>
                </c:pt>
                <c:pt idx="40">
                  <c:v>176.06379999999999</c:v>
                </c:pt>
                <c:pt idx="41">
                  <c:v>176.98439999999999</c:v>
                </c:pt>
                <c:pt idx="42">
                  <c:v>177.8655</c:v>
                </c:pt>
                <c:pt idx="43">
                  <c:v>178.7105</c:v>
                </c:pt>
                <c:pt idx="44">
                  <c:v>179.5224</c:v>
                </c:pt>
                <c:pt idx="45">
                  <c:v>180.30369999999999</c:v>
                </c:pt>
                <c:pt idx="46">
                  <c:v>181.05690000000001</c:v>
                </c:pt>
                <c:pt idx="47">
                  <c:v>181.78389999999999</c:v>
                </c:pt>
                <c:pt idx="48">
                  <c:v>182.48660000000001</c:v>
                </c:pt>
                <c:pt idx="49">
                  <c:v>183.16659999999999</c:v>
                </c:pt>
                <c:pt idx="50">
                  <c:v>183.82550000000001</c:v>
                </c:pt>
                <c:pt idx="51">
                  <c:v>184.46440000000001</c:v>
                </c:pt>
                <c:pt idx="52">
                  <c:v>185.0848</c:v>
                </c:pt>
                <c:pt idx="53">
                  <c:v>185.6875</c:v>
                </c:pt>
                <c:pt idx="54">
                  <c:v>186.27379999999999</c:v>
                </c:pt>
                <c:pt idx="55">
                  <c:v>186.8443</c:v>
                </c:pt>
                <c:pt idx="56">
                  <c:v>187.40010000000001</c:v>
                </c:pt>
                <c:pt idx="57">
                  <c:v>187.9419</c:v>
                </c:pt>
                <c:pt idx="58">
                  <c:v>188.47040000000001</c:v>
                </c:pt>
                <c:pt idx="59">
                  <c:v>188.9862</c:v>
                </c:pt>
                <c:pt idx="60">
                  <c:v>189.49</c:v>
                </c:pt>
                <c:pt idx="61">
                  <c:v>189.98240000000001</c:v>
                </c:pt>
                <c:pt idx="62">
                  <c:v>190.46369999999999</c:v>
                </c:pt>
                <c:pt idx="63">
                  <c:v>190.93469999999999</c:v>
                </c:pt>
                <c:pt idx="64">
                  <c:v>191.3956</c:v>
                </c:pt>
                <c:pt idx="65">
                  <c:v>191.84700000000001</c:v>
                </c:pt>
                <c:pt idx="66">
                  <c:v>192.28919999999999</c:v>
                </c:pt>
                <c:pt idx="67">
                  <c:v>192.7226</c:v>
                </c:pt>
                <c:pt idx="68">
                  <c:v>193.14760000000001</c:v>
                </c:pt>
                <c:pt idx="69">
                  <c:v>193.56440000000001</c:v>
                </c:pt>
                <c:pt idx="70">
                  <c:v>193.9735</c:v>
                </c:pt>
                <c:pt idx="71">
                  <c:v>194.375</c:v>
                </c:pt>
                <c:pt idx="72">
                  <c:v>194.76929999999999</c:v>
                </c:pt>
                <c:pt idx="73">
                  <c:v>195.1567</c:v>
                </c:pt>
                <c:pt idx="74">
                  <c:v>195.53729999999999</c:v>
                </c:pt>
                <c:pt idx="75">
                  <c:v>195.91149999999999</c:v>
                </c:pt>
                <c:pt idx="76">
                  <c:v>196.27940000000001</c:v>
                </c:pt>
                <c:pt idx="77">
                  <c:v>196.6412</c:v>
                </c:pt>
                <c:pt idx="78">
                  <c:v>196.99719999999999</c:v>
                </c:pt>
                <c:pt idx="79">
                  <c:v>197.3475</c:v>
                </c:pt>
                <c:pt idx="80">
                  <c:v>197.69239999999999</c:v>
                </c:pt>
                <c:pt idx="81">
                  <c:v>198.03190000000001</c:v>
                </c:pt>
                <c:pt idx="82">
                  <c:v>198.3663</c:v>
                </c:pt>
                <c:pt idx="83">
                  <c:v>198.69569999999999</c:v>
                </c:pt>
                <c:pt idx="84">
                  <c:v>199.02029999999999</c:v>
                </c:pt>
                <c:pt idx="85">
                  <c:v>199.34010000000001</c:v>
                </c:pt>
                <c:pt idx="86">
                  <c:v>199.65539999999999</c:v>
                </c:pt>
                <c:pt idx="87">
                  <c:v>199.96629999999999</c:v>
                </c:pt>
                <c:pt idx="88">
                  <c:v>200.27289999999999</c:v>
                </c:pt>
                <c:pt idx="89">
                  <c:v>200.5753</c:v>
                </c:pt>
                <c:pt idx="90">
                  <c:v>200.87360000000001</c:v>
                </c:pt>
                <c:pt idx="91">
                  <c:v>201.16800000000001</c:v>
                </c:pt>
                <c:pt idx="92">
                  <c:v>201.45840000000001</c:v>
                </c:pt>
                <c:pt idx="93">
                  <c:v>201.74520000000001</c:v>
                </c:pt>
                <c:pt idx="94">
                  <c:v>202.0283</c:v>
                </c:pt>
                <c:pt idx="95">
                  <c:v>202.30779999999999</c:v>
                </c:pt>
                <c:pt idx="96">
                  <c:v>204.92529999999999</c:v>
                </c:pt>
                <c:pt idx="97">
                  <c:v>207.20820000000001</c:v>
                </c:pt>
                <c:pt idx="98">
                  <c:v>209.33349999999999</c:v>
                </c:pt>
                <c:pt idx="99">
                  <c:v>211.27430000000001</c:v>
                </c:pt>
                <c:pt idx="100">
                  <c:v>213.06020000000001</c:v>
                </c:pt>
                <c:pt idx="101">
                  <c:v>214.71440000000001</c:v>
                </c:pt>
                <c:pt idx="102">
                  <c:v>216.2551</c:v>
                </c:pt>
                <c:pt idx="103">
                  <c:v>217.69669999999999</c:v>
                </c:pt>
                <c:pt idx="104">
                  <c:v>219.0514</c:v>
                </c:pt>
                <c:pt idx="105">
                  <c:v>220.32919999999999</c:v>
                </c:pt>
                <c:pt idx="106">
                  <c:v>221.53829999999999</c:v>
                </c:pt>
                <c:pt idx="107">
                  <c:v>222.6858</c:v>
                </c:pt>
                <c:pt idx="108">
                  <c:v>223.77760000000001</c:v>
                </c:pt>
                <c:pt idx="109">
                  <c:v>224.81899999999999</c:v>
                </c:pt>
                <c:pt idx="110">
                  <c:v>225.81440000000001</c:v>
                </c:pt>
                <c:pt idx="111">
                  <c:v>226.76769999999999</c:v>
                </c:pt>
                <c:pt idx="112">
                  <c:v>227.6823</c:v>
                </c:pt>
                <c:pt idx="113">
                  <c:v>228.56129999999999</c:v>
                </c:pt>
                <c:pt idx="114">
                  <c:v>229.40729999999999</c:v>
                </c:pt>
                <c:pt idx="115">
                  <c:v>230.2227</c:v>
                </c:pt>
                <c:pt idx="116">
                  <c:v>231.00970000000001</c:v>
                </c:pt>
                <c:pt idx="117">
                  <c:v>231.77010000000001</c:v>
                </c:pt>
                <c:pt idx="118">
                  <c:v>232.50579999999999</c:v>
                </c:pt>
                <c:pt idx="119">
                  <c:v>233.2182</c:v>
                </c:pt>
                <c:pt idx="120">
                  <c:v>233.90880000000001</c:v>
                </c:pt>
                <c:pt idx="121">
                  <c:v>234.5788</c:v>
                </c:pt>
                <c:pt idx="122">
                  <c:v>235.2295</c:v>
                </c:pt>
                <c:pt idx="123">
                  <c:v>235.8621</c:v>
                </c:pt>
                <c:pt idx="124">
                  <c:v>236.47730000000001</c:v>
                </c:pt>
                <c:pt idx="125">
                  <c:v>237.0763</c:v>
                </c:pt>
                <c:pt idx="126">
                  <c:v>237.65979999999999</c:v>
                </c:pt>
                <c:pt idx="127">
                  <c:v>238.2286</c:v>
                </c:pt>
                <c:pt idx="128">
                  <c:v>238.7834</c:v>
                </c:pt>
                <c:pt idx="129">
                  <c:v>239.32490000000001</c:v>
                </c:pt>
                <c:pt idx="130">
                  <c:v>239.8537</c:v>
                </c:pt>
                <c:pt idx="131">
                  <c:v>240.37049999999999</c:v>
                </c:pt>
                <c:pt idx="132">
                  <c:v>240.87569999999999</c:v>
                </c:pt>
                <c:pt idx="133">
                  <c:v>241.3698</c:v>
                </c:pt>
                <c:pt idx="134">
                  <c:v>241.85339999999999</c:v>
                </c:pt>
                <c:pt idx="135">
                  <c:v>242.32689999999999</c:v>
                </c:pt>
                <c:pt idx="136">
                  <c:v>242.79050000000001</c:v>
                </c:pt>
                <c:pt idx="137">
                  <c:v>243.2448</c:v>
                </c:pt>
                <c:pt idx="138">
                  <c:v>243.6902</c:v>
                </c:pt>
                <c:pt idx="139">
                  <c:v>244.12700000000001</c:v>
                </c:pt>
                <c:pt idx="140">
                  <c:v>244.55539999999999</c:v>
                </c:pt>
                <c:pt idx="141">
                  <c:v>244.976</c:v>
                </c:pt>
                <c:pt idx="142">
                  <c:v>245.3888</c:v>
                </c:pt>
                <c:pt idx="143">
                  <c:v>245.79419999999999</c:v>
                </c:pt>
                <c:pt idx="144">
                  <c:v>246.1925</c:v>
                </c:pt>
                <c:pt idx="145">
                  <c:v>246.5839</c:v>
                </c:pt>
                <c:pt idx="146">
                  <c:v>246.96870000000001</c:v>
                </c:pt>
                <c:pt idx="147">
                  <c:v>247.34700000000001</c:v>
                </c:pt>
                <c:pt idx="148">
                  <c:v>247.71899999999999</c:v>
                </c:pt>
                <c:pt idx="149">
                  <c:v>248.08510000000001</c:v>
                </c:pt>
                <c:pt idx="150">
                  <c:v>248.4453</c:v>
                </c:pt>
                <c:pt idx="151">
                  <c:v>248.79990000000001</c:v>
                </c:pt>
                <c:pt idx="152">
                  <c:v>249.149</c:v>
                </c:pt>
                <c:pt idx="153">
                  <c:v>249.49270000000001</c:v>
                </c:pt>
                <c:pt idx="154">
                  <c:v>249.8312</c:v>
                </c:pt>
                <c:pt idx="155">
                  <c:v>250.16480000000001</c:v>
                </c:pt>
                <c:pt idx="156">
                  <c:v>250.49350000000001</c:v>
                </c:pt>
                <c:pt idx="157">
                  <c:v>250.8175</c:v>
                </c:pt>
                <c:pt idx="158">
                  <c:v>251.1369</c:v>
                </c:pt>
                <c:pt idx="159">
                  <c:v>251.45189999999999</c:v>
                </c:pt>
                <c:pt idx="160">
                  <c:v>251.76259999999999</c:v>
                </c:pt>
                <c:pt idx="161">
                  <c:v>252.06899999999999</c:v>
                </c:pt>
                <c:pt idx="162">
                  <c:v>252.37129999999999</c:v>
                </c:pt>
                <c:pt idx="163">
                  <c:v>252.66970000000001</c:v>
                </c:pt>
                <c:pt idx="164">
                  <c:v>252.96420000000001</c:v>
                </c:pt>
                <c:pt idx="165">
                  <c:v>253.25489999999999</c:v>
                </c:pt>
                <c:pt idx="166">
                  <c:v>253.5419</c:v>
                </c:pt>
                <c:pt idx="167">
                  <c:v>253.8253</c:v>
                </c:pt>
                <c:pt idx="168">
                  <c:v>254.1052</c:v>
                </c:pt>
                <c:pt idx="169">
                  <c:v>254.3817</c:v>
                </c:pt>
                <c:pt idx="170">
                  <c:v>254.65479999999999</c:v>
                </c:pt>
                <c:pt idx="171">
                  <c:v>254.9246</c:v>
                </c:pt>
                <c:pt idx="172">
                  <c:v>255.19130000000001</c:v>
                </c:pt>
                <c:pt idx="173">
                  <c:v>255.45490000000001</c:v>
                </c:pt>
                <c:pt idx="174">
                  <c:v>255.71539999999999</c:v>
                </c:pt>
                <c:pt idx="175">
                  <c:v>255.97300000000001</c:v>
                </c:pt>
                <c:pt idx="176">
                  <c:v>256.2276</c:v>
                </c:pt>
                <c:pt idx="177">
                  <c:v>256.4794</c:v>
                </c:pt>
                <c:pt idx="178">
                  <c:v>256.7285</c:v>
                </c:pt>
                <c:pt idx="179">
                  <c:v>256.97489999999999</c:v>
                </c:pt>
                <c:pt idx="180">
                  <c:v>257.21859999999998</c:v>
                </c:pt>
                <c:pt idx="181">
                  <c:v>257.4597</c:v>
                </c:pt>
                <c:pt idx="182">
                  <c:v>257.69819999999999</c:v>
                </c:pt>
                <c:pt idx="183">
                  <c:v>257.93430000000001</c:v>
                </c:pt>
                <c:pt idx="184">
                  <c:v>258.16800000000001</c:v>
                </c:pt>
                <c:pt idx="185">
                  <c:v>258.39920000000001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023-8144-8CB7-25EB25CC9C12}"/>
            </c:ext>
          </c:extLst>
        </c:ser>
        <c:ser>
          <c:idx val="0"/>
          <c:order val="4"/>
          <c:tx>
            <c:v>Lbs -4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itm_overlays_120!$N$134:$N$319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188.78880000000001</c:v>
                </c:pt>
                <c:pt idx="6">
                  <c:v>189.6266</c:v>
                </c:pt>
                <c:pt idx="7">
                  <c:v>190.39230000000001</c:v>
                </c:pt>
                <c:pt idx="8">
                  <c:v>191.09739999999999</c:v>
                </c:pt>
                <c:pt idx="9">
                  <c:v>191.75110000000001</c:v>
                </c:pt>
                <c:pt idx="10">
                  <c:v>192.36019999999999</c:v>
                </c:pt>
                <c:pt idx="11">
                  <c:v>192.9307</c:v>
                </c:pt>
                <c:pt idx="12">
                  <c:v>193.46719999999999</c:v>
                </c:pt>
                <c:pt idx="13">
                  <c:v>193.9736</c:v>
                </c:pt>
                <c:pt idx="14">
                  <c:v>194.45320000000001</c:v>
                </c:pt>
                <c:pt idx="15">
                  <c:v>194.90860000000001</c:v>
                </c:pt>
                <c:pt idx="16">
                  <c:v>195.34229999999999</c:v>
                </c:pt>
                <c:pt idx="17">
                  <c:v>195.75630000000001</c:v>
                </c:pt>
                <c:pt idx="18">
                  <c:v>196.1523</c:v>
                </c:pt>
                <c:pt idx="19">
                  <c:v>196.53190000000001</c:v>
                </c:pt>
                <c:pt idx="20">
                  <c:v>196.8964</c:v>
                </c:pt>
                <c:pt idx="21">
                  <c:v>197.28579999999999</c:v>
                </c:pt>
                <c:pt idx="22">
                  <c:v>197.6944</c:v>
                </c:pt>
                <c:pt idx="23">
                  <c:v>198.09100000000001</c:v>
                </c:pt>
                <c:pt idx="24">
                  <c:v>198.47649999999999</c:v>
                </c:pt>
                <c:pt idx="25">
                  <c:v>198.85169999999999</c:v>
                </c:pt>
                <c:pt idx="26">
                  <c:v>199.21719999999999</c:v>
                </c:pt>
                <c:pt idx="27">
                  <c:v>199.5737</c:v>
                </c:pt>
                <c:pt idx="28">
                  <c:v>199.92169999999999</c:v>
                </c:pt>
                <c:pt idx="29">
                  <c:v>200.26169999999999</c:v>
                </c:pt>
                <c:pt idx="30">
                  <c:v>200.5942</c:v>
                </c:pt>
                <c:pt idx="31">
                  <c:v>200.9196</c:v>
                </c:pt>
                <c:pt idx="32">
                  <c:v>201.23830000000001</c:v>
                </c:pt>
                <c:pt idx="33">
                  <c:v>201.55070000000001</c:v>
                </c:pt>
                <c:pt idx="34">
                  <c:v>201.857</c:v>
                </c:pt>
                <c:pt idx="35">
                  <c:v>202.15770000000001</c:v>
                </c:pt>
                <c:pt idx="36">
                  <c:v>202.4529</c:v>
                </c:pt>
                <c:pt idx="37">
                  <c:v>202.74289999999999</c:v>
                </c:pt>
                <c:pt idx="38">
                  <c:v>203.02799999999999</c:v>
                </c:pt>
                <c:pt idx="39">
                  <c:v>203.30840000000001</c:v>
                </c:pt>
                <c:pt idx="40">
                  <c:v>203.58430000000001</c:v>
                </c:pt>
                <c:pt idx="41">
                  <c:v>203.85589999999999</c:v>
                </c:pt>
                <c:pt idx="42">
                  <c:v>204.12350000000001</c:v>
                </c:pt>
                <c:pt idx="43">
                  <c:v>204.3871</c:v>
                </c:pt>
                <c:pt idx="44">
                  <c:v>204.64689999999999</c:v>
                </c:pt>
                <c:pt idx="45">
                  <c:v>204.90309999999999</c:v>
                </c:pt>
                <c:pt idx="46">
                  <c:v>205.1558</c:v>
                </c:pt>
                <c:pt idx="47">
                  <c:v>205.40520000000001</c:v>
                </c:pt>
                <c:pt idx="48">
                  <c:v>205.6514</c:v>
                </c:pt>
                <c:pt idx="49">
                  <c:v>205.89449999999999</c:v>
                </c:pt>
                <c:pt idx="50">
                  <c:v>206.13460000000001</c:v>
                </c:pt>
                <c:pt idx="51">
                  <c:v>206.37180000000001</c:v>
                </c:pt>
                <c:pt idx="52">
                  <c:v>206.6063</c:v>
                </c:pt>
                <c:pt idx="53">
                  <c:v>206.83799999999999</c:v>
                </c:pt>
                <c:pt idx="54">
                  <c:v>207.06729999999999</c:v>
                </c:pt>
                <c:pt idx="55">
                  <c:v>207.29400000000001</c:v>
                </c:pt>
                <c:pt idx="56">
                  <c:v>207.51830000000001</c:v>
                </c:pt>
                <c:pt idx="57">
                  <c:v>207.74019999999999</c:v>
                </c:pt>
                <c:pt idx="58">
                  <c:v>207.9599</c:v>
                </c:pt>
                <c:pt idx="59">
                  <c:v>208.17740000000001</c:v>
                </c:pt>
                <c:pt idx="60">
                  <c:v>208.39279999999999</c:v>
                </c:pt>
                <c:pt idx="61">
                  <c:v>208.6062</c:v>
                </c:pt>
                <c:pt idx="62">
                  <c:v>208.8175</c:v>
                </c:pt>
                <c:pt idx="63">
                  <c:v>209.02690000000001</c:v>
                </c:pt>
                <c:pt idx="64">
                  <c:v>209.2345</c:v>
                </c:pt>
                <c:pt idx="65">
                  <c:v>209.4402</c:v>
                </c:pt>
                <c:pt idx="66">
                  <c:v>209.64410000000001</c:v>
                </c:pt>
                <c:pt idx="67">
                  <c:v>209.84630000000001</c:v>
                </c:pt>
                <c:pt idx="68">
                  <c:v>210.04689999999999</c:v>
                </c:pt>
                <c:pt idx="69">
                  <c:v>210.2458</c:v>
                </c:pt>
                <c:pt idx="70">
                  <c:v>210.44309999999999</c:v>
                </c:pt>
                <c:pt idx="71">
                  <c:v>210.63890000000001</c:v>
                </c:pt>
                <c:pt idx="72">
                  <c:v>210.8331</c:v>
                </c:pt>
                <c:pt idx="73">
                  <c:v>211.02590000000001</c:v>
                </c:pt>
                <c:pt idx="74">
                  <c:v>211.21729999999999</c:v>
                </c:pt>
                <c:pt idx="75">
                  <c:v>211.40729999999999</c:v>
                </c:pt>
                <c:pt idx="76">
                  <c:v>211.5959</c:v>
                </c:pt>
                <c:pt idx="77">
                  <c:v>211.7833</c:v>
                </c:pt>
                <c:pt idx="78">
                  <c:v>211.9693</c:v>
                </c:pt>
                <c:pt idx="79">
                  <c:v>212.154</c:v>
                </c:pt>
                <c:pt idx="80">
                  <c:v>212.33750000000001</c:v>
                </c:pt>
                <c:pt idx="81">
                  <c:v>212.51990000000001</c:v>
                </c:pt>
                <c:pt idx="82">
                  <c:v>212.70099999999999</c:v>
                </c:pt>
                <c:pt idx="83">
                  <c:v>212.881</c:v>
                </c:pt>
                <c:pt idx="84">
                  <c:v>213.0599</c:v>
                </c:pt>
                <c:pt idx="85">
                  <c:v>213.23769999999999</c:v>
                </c:pt>
                <c:pt idx="86">
                  <c:v>213.4144</c:v>
                </c:pt>
                <c:pt idx="87">
                  <c:v>213.59010000000001</c:v>
                </c:pt>
                <c:pt idx="88">
                  <c:v>213.7647</c:v>
                </c:pt>
                <c:pt idx="89">
                  <c:v>213.9383</c:v>
                </c:pt>
                <c:pt idx="90">
                  <c:v>214.11099999999999</c:v>
                </c:pt>
                <c:pt idx="91">
                  <c:v>214.28270000000001</c:v>
                </c:pt>
                <c:pt idx="92">
                  <c:v>214.45339999999999</c:v>
                </c:pt>
                <c:pt idx="93">
                  <c:v>214.6232</c:v>
                </c:pt>
                <c:pt idx="94">
                  <c:v>214.7921</c:v>
                </c:pt>
                <c:pt idx="95">
                  <c:v>214.96019999999999</c:v>
                </c:pt>
                <c:pt idx="96">
                  <c:v>216.59540000000001</c:v>
                </c:pt>
                <c:pt idx="97">
                  <c:v>218.13249999999999</c:v>
                </c:pt>
                <c:pt idx="98">
                  <c:v>219.6352</c:v>
                </c:pt>
                <c:pt idx="99">
                  <c:v>221.08629999999999</c:v>
                </c:pt>
                <c:pt idx="100">
                  <c:v>222.49299999999999</c:v>
                </c:pt>
                <c:pt idx="101">
                  <c:v>223.86109999999999</c:v>
                </c:pt>
                <c:pt idx="102">
                  <c:v>225.19499999999999</c:v>
                </c:pt>
                <c:pt idx="103">
                  <c:v>226.49860000000001</c:v>
                </c:pt>
                <c:pt idx="104">
                  <c:v>227.77529999999999</c:v>
                </c:pt>
                <c:pt idx="105">
                  <c:v>229.02789999999999</c:v>
                </c:pt>
                <c:pt idx="106">
                  <c:v>230.2587</c:v>
                </c:pt>
                <c:pt idx="107">
                  <c:v>231.4699</c:v>
                </c:pt>
                <c:pt idx="108">
                  <c:v>232.66309999999999</c:v>
                </c:pt>
                <c:pt idx="109">
                  <c:v>233.8399</c:v>
                </c:pt>
                <c:pt idx="110">
                  <c:v>235.00149999999999</c:v>
                </c:pt>
                <c:pt idx="111">
                  <c:v>236.14930000000001</c:v>
                </c:pt>
                <c:pt idx="112">
                  <c:v>237.2842</c:v>
                </c:pt>
                <c:pt idx="113">
                  <c:v>238.40719999999999</c:v>
                </c:pt>
                <c:pt idx="114">
                  <c:v>239.51910000000001</c:v>
                </c:pt>
                <c:pt idx="115">
                  <c:v>240.6207</c:v>
                </c:pt>
                <c:pt idx="116">
                  <c:v>241.71260000000001</c:v>
                </c:pt>
                <c:pt idx="117">
                  <c:v>242.7955</c:v>
                </c:pt>
                <c:pt idx="118">
                  <c:v>243.8699</c:v>
                </c:pt>
                <c:pt idx="119">
                  <c:v>244.93600000000001</c:v>
                </c:pt>
                <c:pt idx="120">
                  <c:v>245.99430000000001</c:v>
                </c:pt>
                <c:pt idx="121">
                  <c:v>247.0455</c:v>
                </c:pt>
                <c:pt idx="122">
                  <c:v>248.0899</c:v>
                </c:pt>
                <c:pt idx="123">
                  <c:v>249.12809999999999</c:v>
                </c:pt>
                <c:pt idx="124">
                  <c:v>250.1601</c:v>
                </c:pt>
                <c:pt idx="125">
                  <c:v>251.1865</c:v>
                </c:pt>
                <c:pt idx="126">
                  <c:v>252.20740000000001</c:v>
                </c:pt>
                <c:pt idx="127">
                  <c:v>253.22309999999999</c:v>
                </c:pt>
                <c:pt idx="128">
                  <c:v>254.23390000000001</c:v>
                </c:pt>
                <c:pt idx="129">
                  <c:v>255.24</c:v>
                </c:pt>
                <c:pt idx="130">
                  <c:v>256.24149999999997</c:v>
                </c:pt>
                <c:pt idx="131">
                  <c:v>257.23880000000003</c:v>
                </c:pt>
                <c:pt idx="132">
                  <c:v>258.2319</c:v>
                </c:pt>
                <c:pt idx="133">
                  <c:v>259.22109999999998</c:v>
                </c:pt>
                <c:pt idx="134">
                  <c:v>260.20650000000001</c:v>
                </c:pt>
                <c:pt idx="135">
                  <c:v>261.18830000000003</c:v>
                </c:pt>
                <c:pt idx="136">
                  <c:v>262.16579999999999</c:v>
                </c:pt>
                <c:pt idx="137">
                  <c:v>263.14</c:v>
                </c:pt>
                <c:pt idx="138">
                  <c:v>264.11090000000002</c:v>
                </c:pt>
                <c:pt idx="139">
                  <c:v>265.07859999999999</c:v>
                </c:pt>
                <c:pt idx="140">
                  <c:v>266.04340000000002</c:v>
                </c:pt>
                <c:pt idx="141">
                  <c:v>267.00529999999998</c:v>
                </c:pt>
                <c:pt idx="142">
                  <c:v>267.96429999999998</c:v>
                </c:pt>
                <c:pt idx="143">
                  <c:v>268.92059999999998</c:v>
                </c:pt>
                <c:pt idx="144">
                  <c:v>269.87439999999998</c:v>
                </c:pt>
                <c:pt idx="145">
                  <c:v>270.82549999999998</c:v>
                </c:pt>
                <c:pt idx="146">
                  <c:v>271.77429999999998</c:v>
                </c:pt>
                <c:pt idx="147">
                  <c:v>272.72070000000002</c:v>
                </c:pt>
                <c:pt idx="148">
                  <c:v>273.66469999999998</c:v>
                </c:pt>
                <c:pt idx="149">
                  <c:v>274.60660000000001</c:v>
                </c:pt>
                <c:pt idx="150">
                  <c:v>275.54629999999997</c:v>
                </c:pt>
                <c:pt idx="151">
                  <c:v>276.48390000000001</c:v>
                </c:pt>
                <c:pt idx="152">
                  <c:v>277.41930000000002</c:v>
                </c:pt>
                <c:pt idx="153">
                  <c:v>278.35210000000001</c:v>
                </c:pt>
                <c:pt idx="154">
                  <c:v>279.28300000000002</c:v>
                </c:pt>
                <c:pt idx="155">
                  <c:v>280.21199999999999</c:v>
                </c:pt>
                <c:pt idx="156">
                  <c:v>281.13920000000002</c:v>
                </c:pt>
                <c:pt idx="157">
                  <c:v>282.06470000000002</c:v>
                </c:pt>
                <c:pt idx="158">
                  <c:v>282.98840000000001</c:v>
                </c:pt>
                <c:pt idx="159">
                  <c:v>283.91039999999998</c:v>
                </c:pt>
                <c:pt idx="160">
                  <c:v>284.83080000000001</c:v>
                </c:pt>
                <c:pt idx="161">
                  <c:v>285.74959999999999</c:v>
                </c:pt>
                <c:pt idx="162">
                  <c:v>286.66680000000002</c:v>
                </c:pt>
                <c:pt idx="163">
                  <c:v>287.58260000000001</c:v>
                </c:pt>
                <c:pt idx="164">
                  <c:v>288.49680000000001</c:v>
                </c:pt>
                <c:pt idx="165">
                  <c:v>289.40960000000001</c:v>
                </c:pt>
                <c:pt idx="166">
                  <c:v>290.32100000000003</c:v>
                </c:pt>
                <c:pt idx="167">
                  <c:v>291.23099999999999</c:v>
                </c:pt>
                <c:pt idx="168">
                  <c:v>292.1397</c:v>
                </c:pt>
                <c:pt idx="169">
                  <c:v>293.04660000000001</c:v>
                </c:pt>
                <c:pt idx="170">
                  <c:v>293.95190000000002</c:v>
                </c:pt>
                <c:pt idx="171">
                  <c:v>294.85599999999999</c:v>
                </c:pt>
                <c:pt idx="172">
                  <c:v>295.75880000000001</c:v>
                </c:pt>
                <c:pt idx="173">
                  <c:v>296.66030000000001</c:v>
                </c:pt>
                <c:pt idx="174">
                  <c:v>297.5607</c:v>
                </c:pt>
                <c:pt idx="175">
                  <c:v>298.45999999999998</c:v>
                </c:pt>
                <c:pt idx="176">
                  <c:v>299.35809999999998</c:v>
                </c:pt>
                <c:pt idx="177">
                  <c:v>300.255</c:v>
                </c:pt>
                <c:pt idx="178">
                  <c:v>301.15089999999998</c:v>
                </c:pt>
                <c:pt idx="179">
                  <c:v>302.04570000000001</c:v>
                </c:pt>
                <c:pt idx="180">
                  <c:v>302.93950000000001</c:v>
                </c:pt>
                <c:pt idx="181">
                  <c:v>303.8322</c:v>
                </c:pt>
                <c:pt idx="182">
                  <c:v>304.72390000000001</c:v>
                </c:pt>
                <c:pt idx="183">
                  <c:v>305.61470000000003</c:v>
                </c:pt>
                <c:pt idx="184">
                  <c:v>306.50439999999998</c:v>
                </c:pt>
                <c:pt idx="185">
                  <c:v>307.39319999999998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D-6F4C-85B3-B5AC24AA9B66}"/>
            </c:ext>
          </c:extLst>
        </c:ser>
        <c:ser>
          <c:idx val="1"/>
          <c:order val="5"/>
          <c:tx>
            <c:v>Lbs -5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itm_overlays_120!$O$134:$O$319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137.2389</c:v>
                </c:pt>
                <c:pt idx="13">
                  <c:v>137.74889999999999</c:v>
                </c:pt>
                <c:pt idx="14">
                  <c:v>138.232</c:v>
                </c:pt>
                <c:pt idx="15">
                  <c:v>138.69110000000001</c:v>
                </c:pt>
                <c:pt idx="16">
                  <c:v>139.1284</c:v>
                </c:pt>
                <c:pt idx="17">
                  <c:v>139.54599999999999</c:v>
                </c:pt>
                <c:pt idx="18">
                  <c:v>139.94560000000001</c:v>
                </c:pt>
                <c:pt idx="19">
                  <c:v>140.3288</c:v>
                </c:pt>
                <c:pt idx="20">
                  <c:v>140.6969</c:v>
                </c:pt>
                <c:pt idx="21">
                  <c:v>141.05109999999999</c:v>
                </c:pt>
                <c:pt idx="22">
                  <c:v>141.39240000000001</c:v>
                </c:pt>
                <c:pt idx="23">
                  <c:v>141.7218</c:v>
                </c:pt>
                <c:pt idx="24">
                  <c:v>146.8835</c:v>
                </c:pt>
                <c:pt idx="25">
                  <c:v>150.90719999999999</c:v>
                </c:pt>
                <c:pt idx="26">
                  <c:v>154.16980000000001</c:v>
                </c:pt>
                <c:pt idx="27">
                  <c:v>156.9229</c:v>
                </c:pt>
                <c:pt idx="28">
                  <c:v>159.31010000000001</c:v>
                </c:pt>
                <c:pt idx="29">
                  <c:v>161.42150000000001</c:v>
                </c:pt>
                <c:pt idx="30">
                  <c:v>163.31710000000001</c:v>
                </c:pt>
                <c:pt idx="31">
                  <c:v>165.03899999999999</c:v>
                </c:pt>
                <c:pt idx="32">
                  <c:v>166.61799999999999</c:v>
                </c:pt>
                <c:pt idx="33">
                  <c:v>168.0772</c:v>
                </c:pt>
                <c:pt idx="34">
                  <c:v>169.43440000000001</c:v>
                </c:pt>
                <c:pt idx="35">
                  <c:v>170.7038</c:v>
                </c:pt>
                <c:pt idx="36">
                  <c:v>171.89660000000001</c:v>
                </c:pt>
                <c:pt idx="37">
                  <c:v>173.02199999999999</c:v>
                </c:pt>
                <c:pt idx="38">
                  <c:v>174.08760000000001</c:v>
                </c:pt>
                <c:pt idx="39">
                  <c:v>175.09970000000001</c:v>
                </c:pt>
                <c:pt idx="40">
                  <c:v>176.06379999999999</c:v>
                </c:pt>
                <c:pt idx="41">
                  <c:v>176.9845</c:v>
                </c:pt>
                <c:pt idx="42">
                  <c:v>177.8656</c:v>
                </c:pt>
                <c:pt idx="43">
                  <c:v>178.7105</c:v>
                </c:pt>
                <c:pt idx="44">
                  <c:v>179.5224</c:v>
                </c:pt>
                <c:pt idx="45">
                  <c:v>180.30369999999999</c:v>
                </c:pt>
                <c:pt idx="46">
                  <c:v>181.05690000000001</c:v>
                </c:pt>
                <c:pt idx="47">
                  <c:v>181.78389999999999</c:v>
                </c:pt>
                <c:pt idx="48">
                  <c:v>182.48660000000001</c:v>
                </c:pt>
                <c:pt idx="49">
                  <c:v>183.16659999999999</c:v>
                </c:pt>
                <c:pt idx="50">
                  <c:v>183.82550000000001</c:v>
                </c:pt>
                <c:pt idx="51">
                  <c:v>184.46440000000001</c:v>
                </c:pt>
                <c:pt idx="52">
                  <c:v>185.0848</c:v>
                </c:pt>
                <c:pt idx="53">
                  <c:v>185.6875</c:v>
                </c:pt>
                <c:pt idx="54">
                  <c:v>186.27379999999999</c:v>
                </c:pt>
                <c:pt idx="55">
                  <c:v>186.8443</c:v>
                </c:pt>
                <c:pt idx="56">
                  <c:v>187.40010000000001</c:v>
                </c:pt>
                <c:pt idx="57">
                  <c:v>187.9419</c:v>
                </c:pt>
                <c:pt idx="58">
                  <c:v>188.47040000000001</c:v>
                </c:pt>
                <c:pt idx="59">
                  <c:v>188.9862</c:v>
                </c:pt>
                <c:pt idx="60">
                  <c:v>189.49</c:v>
                </c:pt>
                <c:pt idx="61">
                  <c:v>189.98240000000001</c:v>
                </c:pt>
                <c:pt idx="62">
                  <c:v>190.46369999999999</c:v>
                </c:pt>
                <c:pt idx="63">
                  <c:v>190.93469999999999</c:v>
                </c:pt>
                <c:pt idx="64">
                  <c:v>191.3956</c:v>
                </c:pt>
                <c:pt idx="65">
                  <c:v>191.84700000000001</c:v>
                </c:pt>
                <c:pt idx="66">
                  <c:v>192.28919999999999</c:v>
                </c:pt>
                <c:pt idx="67">
                  <c:v>192.7226</c:v>
                </c:pt>
                <c:pt idx="68">
                  <c:v>193.14760000000001</c:v>
                </c:pt>
                <c:pt idx="69">
                  <c:v>193.56440000000001</c:v>
                </c:pt>
                <c:pt idx="70">
                  <c:v>193.9735</c:v>
                </c:pt>
                <c:pt idx="71">
                  <c:v>194.375</c:v>
                </c:pt>
                <c:pt idx="72">
                  <c:v>194.76929999999999</c:v>
                </c:pt>
                <c:pt idx="73">
                  <c:v>195.1567</c:v>
                </c:pt>
                <c:pt idx="74">
                  <c:v>195.53729999999999</c:v>
                </c:pt>
                <c:pt idx="75">
                  <c:v>195.91149999999999</c:v>
                </c:pt>
                <c:pt idx="76">
                  <c:v>196.27940000000001</c:v>
                </c:pt>
                <c:pt idx="77">
                  <c:v>196.6412</c:v>
                </c:pt>
                <c:pt idx="78">
                  <c:v>196.99719999999999</c:v>
                </c:pt>
                <c:pt idx="79">
                  <c:v>197.3475</c:v>
                </c:pt>
                <c:pt idx="80">
                  <c:v>197.69239999999999</c:v>
                </c:pt>
                <c:pt idx="81">
                  <c:v>198.03190000000001</c:v>
                </c:pt>
                <c:pt idx="82">
                  <c:v>198.3663</c:v>
                </c:pt>
                <c:pt idx="83">
                  <c:v>198.69569999999999</c:v>
                </c:pt>
                <c:pt idx="84">
                  <c:v>199.02029999999999</c:v>
                </c:pt>
                <c:pt idx="85">
                  <c:v>199.34010000000001</c:v>
                </c:pt>
                <c:pt idx="86">
                  <c:v>199.65539999999999</c:v>
                </c:pt>
                <c:pt idx="87">
                  <c:v>199.96629999999999</c:v>
                </c:pt>
                <c:pt idx="88">
                  <c:v>200.27289999999999</c:v>
                </c:pt>
                <c:pt idx="89">
                  <c:v>200.5753</c:v>
                </c:pt>
                <c:pt idx="90">
                  <c:v>200.87360000000001</c:v>
                </c:pt>
                <c:pt idx="91">
                  <c:v>201.16800000000001</c:v>
                </c:pt>
                <c:pt idx="92">
                  <c:v>201.45840000000001</c:v>
                </c:pt>
                <c:pt idx="93">
                  <c:v>201.74520000000001</c:v>
                </c:pt>
                <c:pt idx="94">
                  <c:v>202.0283</c:v>
                </c:pt>
                <c:pt idx="95">
                  <c:v>202.30779999999999</c:v>
                </c:pt>
                <c:pt idx="96">
                  <c:v>204.92529999999999</c:v>
                </c:pt>
                <c:pt idx="97">
                  <c:v>207.20820000000001</c:v>
                </c:pt>
                <c:pt idx="98">
                  <c:v>209.33349999999999</c:v>
                </c:pt>
                <c:pt idx="99">
                  <c:v>211.27430000000001</c:v>
                </c:pt>
                <c:pt idx="100">
                  <c:v>213.06020000000001</c:v>
                </c:pt>
                <c:pt idx="101">
                  <c:v>214.71440000000001</c:v>
                </c:pt>
                <c:pt idx="102">
                  <c:v>216.2551</c:v>
                </c:pt>
                <c:pt idx="103">
                  <c:v>217.69669999999999</c:v>
                </c:pt>
                <c:pt idx="104">
                  <c:v>219.0514</c:v>
                </c:pt>
                <c:pt idx="105">
                  <c:v>220.32919999999999</c:v>
                </c:pt>
                <c:pt idx="106">
                  <c:v>221.53829999999999</c:v>
                </c:pt>
                <c:pt idx="107">
                  <c:v>222.6858</c:v>
                </c:pt>
                <c:pt idx="108">
                  <c:v>223.77760000000001</c:v>
                </c:pt>
                <c:pt idx="109">
                  <c:v>224.81899999999999</c:v>
                </c:pt>
                <c:pt idx="110">
                  <c:v>225.81440000000001</c:v>
                </c:pt>
                <c:pt idx="111">
                  <c:v>226.76769999999999</c:v>
                </c:pt>
                <c:pt idx="112">
                  <c:v>227.6823</c:v>
                </c:pt>
                <c:pt idx="113">
                  <c:v>228.56129999999999</c:v>
                </c:pt>
                <c:pt idx="114">
                  <c:v>229.40729999999999</c:v>
                </c:pt>
                <c:pt idx="115">
                  <c:v>230.2227</c:v>
                </c:pt>
                <c:pt idx="116">
                  <c:v>231.00970000000001</c:v>
                </c:pt>
                <c:pt idx="117">
                  <c:v>231.77010000000001</c:v>
                </c:pt>
                <c:pt idx="118">
                  <c:v>232.50579999999999</c:v>
                </c:pt>
                <c:pt idx="119">
                  <c:v>233.2182</c:v>
                </c:pt>
                <c:pt idx="120">
                  <c:v>233.90880000000001</c:v>
                </c:pt>
                <c:pt idx="121">
                  <c:v>234.5788</c:v>
                </c:pt>
                <c:pt idx="122">
                  <c:v>235.2295</c:v>
                </c:pt>
                <c:pt idx="123">
                  <c:v>235.8621</c:v>
                </c:pt>
                <c:pt idx="124">
                  <c:v>236.47730000000001</c:v>
                </c:pt>
                <c:pt idx="125">
                  <c:v>237.0763</c:v>
                </c:pt>
                <c:pt idx="126">
                  <c:v>237.65979999999999</c:v>
                </c:pt>
                <c:pt idx="127">
                  <c:v>238.2286</c:v>
                </c:pt>
                <c:pt idx="128">
                  <c:v>238.7834</c:v>
                </c:pt>
                <c:pt idx="129">
                  <c:v>239.32490000000001</c:v>
                </c:pt>
                <c:pt idx="130">
                  <c:v>239.8537</c:v>
                </c:pt>
                <c:pt idx="131">
                  <c:v>240.37049999999999</c:v>
                </c:pt>
                <c:pt idx="132">
                  <c:v>240.87569999999999</c:v>
                </c:pt>
                <c:pt idx="133">
                  <c:v>241.3698</c:v>
                </c:pt>
                <c:pt idx="134">
                  <c:v>241.85339999999999</c:v>
                </c:pt>
                <c:pt idx="135">
                  <c:v>242.32689999999999</c:v>
                </c:pt>
                <c:pt idx="136">
                  <c:v>242.79050000000001</c:v>
                </c:pt>
                <c:pt idx="137">
                  <c:v>243.2448</c:v>
                </c:pt>
                <c:pt idx="138">
                  <c:v>243.6902</c:v>
                </c:pt>
                <c:pt idx="139">
                  <c:v>244.12700000000001</c:v>
                </c:pt>
                <c:pt idx="140">
                  <c:v>244.55539999999999</c:v>
                </c:pt>
                <c:pt idx="141">
                  <c:v>244.976</c:v>
                </c:pt>
                <c:pt idx="142">
                  <c:v>245.3888</c:v>
                </c:pt>
                <c:pt idx="143">
                  <c:v>245.79419999999999</c:v>
                </c:pt>
                <c:pt idx="144">
                  <c:v>246.1925</c:v>
                </c:pt>
                <c:pt idx="145">
                  <c:v>246.5839</c:v>
                </c:pt>
                <c:pt idx="146">
                  <c:v>246.96870000000001</c:v>
                </c:pt>
                <c:pt idx="147">
                  <c:v>247.34700000000001</c:v>
                </c:pt>
                <c:pt idx="148">
                  <c:v>247.71899999999999</c:v>
                </c:pt>
                <c:pt idx="149">
                  <c:v>248.08510000000001</c:v>
                </c:pt>
                <c:pt idx="150">
                  <c:v>248.4453</c:v>
                </c:pt>
                <c:pt idx="151">
                  <c:v>248.79990000000001</c:v>
                </c:pt>
                <c:pt idx="152">
                  <c:v>249.149</c:v>
                </c:pt>
                <c:pt idx="153">
                  <c:v>249.49270000000001</c:v>
                </c:pt>
                <c:pt idx="154">
                  <c:v>249.8312</c:v>
                </c:pt>
                <c:pt idx="155">
                  <c:v>250.16480000000001</c:v>
                </c:pt>
                <c:pt idx="156">
                  <c:v>250.49350000000001</c:v>
                </c:pt>
                <c:pt idx="157">
                  <c:v>250.8175</c:v>
                </c:pt>
                <c:pt idx="158">
                  <c:v>251.1369</c:v>
                </c:pt>
                <c:pt idx="159">
                  <c:v>251.45189999999999</c:v>
                </c:pt>
                <c:pt idx="160">
                  <c:v>251.76259999999999</c:v>
                </c:pt>
                <c:pt idx="161">
                  <c:v>252.06899999999999</c:v>
                </c:pt>
                <c:pt idx="162">
                  <c:v>252.37129999999999</c:v>
                </c:pt>
                <c:pt idx="163">
                  <c:v>252.66970000000001</c:v>
                </c:pt>
                <c:pt idx="164">
                  <c:v>252.96420000000001</c:v>
                </c:pt>
                <c:pt idx="165">
                  <c:v>253.25489999999999</c:v>
                </c:pt>
                <c:pt idx="166">
                  <c:v>253.5419</c:v>
                </c:pt>
                <c:pt idx="167">
                  <c:v>253.8253</c:v>
                </c:pt>
                <c:pt idx="168">
                  <c:v>254.1052</c:v>
                </c:pt>
                <c:pt idx="169">
                  <c:v>254.3817</c:v>
                </c:pt>
                <c:pt idx="170">
                  <c:v>254.65479999999999</c:v>
                </c:pt>
                <c:pt idx="171">
                  <c:v>254.9246</c:v>
                </c:pt>
                <c:pt idx="172">
                  <c:v>255.19130000000001</c:v>
                </c:pt>
                <c:pt idx="173">
                  <c:v>255.45490000000001</c:v>
                </c:pt>
                <c:pt idx="174">
                  <c:v>255.71539999999999</c:v>
                </c:pt>
                <c:pt idx="175">
                  <c:v>255.97300000000001</c:v>
                </c:pt>
                <c:pt idx="176">
                  <c:v>256.2276</c:v>
                </c:pt>
                <c:pt idx="177">
                  <c:v>256.4794</c:v>
                </c:pt>
                <c:pt idx="178">
                  <c:v>256.7285</c:v>
                </c:pt>
                <c:pt idx="179">
                  <c:v>256.97489999999999</c:v>
                </c:pt>
                <c:pt idx="180">
                  <c:v>257.21859999999998</c:v>
                </c:pt>
                <c:pt idx="181">
                  <c:v>257.4597</c:v>
                </c:pt>
                <c:pt idx="182">
                  <c:v>257.69819999999999</c:v>
                </c:pt>
                <c:pt idx="183">
                  <c:v>257.93430000000001</c:v>
                </c:pt>
                <c:pt idx="184">
                  <c:v>258.16800000000001</c:v>
                </c:pt>
                <c:pt idx="185">
                  <c:v>258.39920000000001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D-6F4C-85B3-B5AC24AA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ITM, P.452-17 and P.452-18</a:t>
            </a:r>
            <a:r>
              <a:rPr lang="en-GB" baseline="0"/>
              <a:t> for 1.5 m Terminal Heights</a:t>
            </a:r>
            <a:endParaRPr lang="en-GB"/>
          </a:p>
        </c:rich>
      </c:tx>
      <c:layout>
        <c:manualLayout>
          <c:xMode val="edge"/>
          <c:yMode val="edge"/>
          <c:x val="0.41143172874581052"/>
          <c:y val="1.1223344556677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8-BC49-9B1F-BAD48E3E23A4}"/>
            </c:ext>
          </c:extLst>
        </c:ser>
        <c:ser>
          <c:idx val="1"/>
          <c:order val="1"/>
          <c:tx>
            <c:v>1.5 m Terminals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8-BC49-9B1F-BAD48E3E23A4}"/>
            </c:ext>
          </c:extLst>
        </c:ser>
        <c:ser>
          <c:idx val="0"/>
          <c:order val="2"/>
          <c:tx>
            <c:v>1.5 m Terminals P.452-17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itm_overlays_120!$H$5:$H$190</c:f>
              <c:numCache>
                <c:formatCode>General</c:formatCode>
                <c:ptCount val="186"/>
                <c:pt idx="0">
                  <c:v>142.2465</c:v>
                </c:pt>
                <c:pt idx="1">
                  <c:v>146.2664</c:v>
                </c:pt>
                <c:pt idx="2">
                  <c:v>149.95189999999999</c:v>
                </c:pt>
                <c:pt idx="3">
                  <c:v>153.4205</c:v>
                </c:pt>
                <c:pt idx="4">
                  <c:v>156.7465</c:v>
                </c:pt>
                <c:pt idx="5">
                  <c:v>159.91640000000001</c:v>
                </c:pt>
                <c:pt idx="6">
                  <c:v>162.61259999999999</c:v>
                </c:pt>
                <c:pt idx="7">
                  <c:v>165.20519999999999</c:v>
                </c:pt>
                <c:pt idx="8">
                  <c:v>167.71530000000001</c:v>
                </c:pt>
                <c:pt idx="9">
                  <c:v>170.14680000000001</c:v>
                </c:pt>
                <c:pt idx="10">
                  <c:v>172.518</c:v>
                </c:pt>
                <c:pt idx="11">
                  <c:v>174.8698</c:v>
                </c:pt>
                <c:pt idx="12">
                  <c:v>177.20419999999999</c:v>
                </c:pt>
                <c:pt idx="13">
                  <c:v>179.523</c:v>
                </c:pt>
                <c:pt idx="14">
                  <c:v>181.82679999999999</c:v>
                </c:pt>
                <c:pt idx="15">
                  <c:v>184.11529999999999</c:v>
                </c:pt>
                <c:pt idx="16">
                  <c:v>186.3852</c:v>
                </c:pt>
                <c:pt idx="17">
                  <c:v>188.62790000000001</c:v>
                </c:pt>
                <c:pt idx="18">
                  <c:v>190.82320000000001</c:v>
                </c:pt>
                <c:pt idx="19">
                  <c:v>192.92750000000001</c:v>
                </c:pt>
                <c:pt idx="20">
                  <c:v>194.86070000000001</c:v>
                </c:pt>
                <c:pt idx="21">
                  <c:v>196.5102</c:v>
                </c:pt>
                <c:pt idx="22">
                  <c:v>197.7868</c:v>
                </c:pt>
                <c:pt idx="23">
                  <c:v>198.70169999999999</c:v>
                </c:pt>
                <c:pt idx="24">
                  <c:v>199.3552</c:v>
                </c:pt>
                <c:pt idx="25">
                  <c:v>199.85650000000001</c:v>
                </c:pt>
                <c:pt idx="26">
                  <c:v>200.2784</c:v>
                </c:pt>
                <c:pt idx="27">
                  <c:v>200.65940000000001</c:v>
                </c:pt>
                <c:pt idx="28">
                  <c:v>201.018</c:v>
                </c:pt>
                <c:pt idx="29">
                  <c:v>201.36250000000001</c:v>
                </c:pt>
                <c:pt idx="30">
                  <c:v>201.6969</c:v>
                </c:pt>
                <c:pt idx="31">
                  <c:v>202.0232</c:v>
                </c:pt>
                <c:pt idx="32">
                  <c:v>202.34219999999999</c:v>
                </c:pt>
                <c:pt idx="33">
                  <c:v>202.65469999999999</c:v>
                </c:pt>
                <c:pt idx="34">
                  <c:v>202.96109999999999</c:v>
                </c:pt>
                <c:pt idx="35">
                  <c:v>203.26179999999999</c:v>
                </c:pt>
                <c:pt idx="36">
                  <c:v>203.55699999999999</c:v>
                </c:pt>
                <c:pt idx="37">
                  <c:v>203.84700000000001</c:v>
                </c:pt>
                <c:pt idx="38">
                  <c:v>204.13210000000001</c:v>
                </c:pt>
                <c:pt idx="39">
                  <c:v>204.4126</c:v>
                </c:pt>
                <c:pt idx="40">
                  <c:v>204.6885</c:v>
                </c:pt>
                <c:pt idx="41">
                  <c:v>204.96010000000001</c:v>
                </c:pt>
                <c:pt idx="42">
                  <c:v>205.2276</c:v>
                </c:pt>
                <c:pt idx="43">
                  <c:v>205.49119999999999</c:v>
                </c:pt>
                <c:pt idx="44">
                  <c:v>205.751</c:v>
                </c:pt>
                <c:pt idx="45">
                  <c:v>206.00729999999999</c:v>
                </c:pt>
                <c:pt idx="46">
                  <c:v>206.26</c:v>
                </c:pt>
                <c:pt idx="47">
                  <c:v>206.5094</c:v>
                </c:pt>
                <c:pt idx="48">
                  <c:v>206.75550000000001</c:v>
                </c:pt>
                <c:pt idx="49">
                  <c:v>206.99860000000001</c:v>
                </c:pt>
                <c:pt idx="50">
                  <c:v>207.23869999999999</c:v>
                </c:pt>
                <c:pt idx="51">
                  <c:v>207.476</c:v>
                </c:pt>
                <c:pt idx="52">
                  <c:v>207.71039999999999</c:v>
                </c:pt>
                <c:pt idx="53">
                  <c:v>207.94220000000001</c:v>
                </c:pt>
                <c:pt idx="54">
                  <c:v>208.17140000000001</c:v>
                </c:pt>
                <c:pt idx="55">
                  <c:v>208.3981</c:v>
                </c:pt>
                <c:pt idx="56">
                  <c:v>208.6224</c:v>
                </c:pt>
                <c:pt idx="57">
                  <c:v>208.84440000000001</c:v>
                </c:pt>
                <c:pt idx="58">
                  <c:v>209.0641</c:v>
                </c:pt>
                <c:pt idx="59">
                  <c:v>209.2816</c:v>
                </c:pt>
                <c:pt idx="60">
                  <c:v>209.49700000000001</c:v>
                </c:pt>
                <c:pt idx="61">
                  <c:v>209.71039999999999</c:v>
                </c:pt>
                <c:pt idx="62">
                  <c:v>209.92169999999999</c:v>
                </c:pt>
                <c:pt idx="63">
                  <c:v>210.1311</c:v>
                </c:pt>
                <c:pt idx="64">
                  <c:v>210.33869999999999</c:v>
                </c:pt>
                <c:pt idx="65">
                  <c:v>210.5444</c:v>
                </c:pt>
                <c:pt idx="66">
                  <c:v>210.7483</c:v>
                </c:pt>
                <c:pt idx="67">
                  <c:v>210.95050000000001</c:v>
                </c:pt>
                <c:pt idx="68">
                  <c:v>211.15110000000001</c:v>
                </c:pt>
                <c:pt idx="69">
                  <c:v>211.35</c:v>
                </c:pt>
                <c:pt idx="70">
                  <c:v>211.54730000000001</c:v>
                </c:pt>
                <c:pt idx="71">
                  <c:v>211.7431</c:v>
                </c:pt>
                <c:pt idx="72">
                  <c:v>211.93729999999999</c:v>
                </c:pt>
                <c:pt idx="73">
                  <c:v>212.1301</c:v>
                </c:pt>
                <c:pt idx="74">
                  <c:v>212.32149999999999</c:v>
                </c:pt>
                <c:pt idx="75">
                  <c:v>212.51150000000001</c:v>
                </c:pt>
                <c:pt idx="76">
                  <c:v>212.70009999999999</c:v>
                </c:pt>
                <c:pt idx="77">
                  <c:v>212.88749999999999</c:v>
                </c:pt>
                <c:pt idx="78">
                  <c:v>213.0735</c:v>
                </c:pt>
                <c:pt idx="79">
                  <c:v>213.25819999999999</c:v>
                </c:pt>
                <c:pt idx="80">
                  <c:v>213.4418</c:v>
                </c:pt>
                <c:pt idx="81">
                  <c:v>213.6241</c:v>
                </c:pt>
                <c:pt idx="82">
                  <c:v>213.80520000000001</c:v>
                </c:pt>
                <c:pt idx="83">
                  <c:v>213.98519999999999</c:v>
                </c:pt>
                <c:pt idx="84">
                  <c:v>214.16409999999999</c:v>
                </c:pt>
                <c:pt idx="85">
                  <c:v>214.34190000000001</c:v>
                </c:pt>
                <c:pt idx="86">
                  <c:v>214.51859999999999</c:v>
                </c:pt>
                <c:pt idx="87">
                  <c:v>214.6943</c:v>
                </c:pt>
                <c:pt idx="88">
                  <c:v>214.8689</c:v>
                </c:pt>
                <c:pt idx="89">
                  <c:v>215.04249999999999</c:v>
                </c:pt>
                <c:pt idx="90">
                  <c:v>215.21520000000001</c:v>
                </c:pt>
                <c:pt idx="91">
                  <c:v>215.3869</c:v>
                </c:pt>
                <c:pt idx="92">
                  <c:v>215.55760000000001</c:v>
                </c:pt>
                <c:pt idx="93">
                  <c:v>215.72739999999999</c:v>
                </c:pt>
                <c:pt idx="94">
                  <c:v>215.8964</c:v>
                </c:pt>
                <c:pt idx="95">
                  <c:v>216.06440000000001</c:v>
                </c:pt>
                <c:pt idx="96">
                  <c:v>217.60849999999999</c:v>
                </c:pt>
                <c:pt idx="97">
                  <c:v>219.17169999999999</c:v>
                </c:pt>
                <c:pt idx="98">
                  <c:v>220.67439999999999</c:v>
                </c:pt>
                <c:pt idx="99">
                  <c:v>222.12549999999999</c:v>
                </c:pt>
                <c:pt idx="100">
                  <c:v>223.53219999999999</c:v>
                </c:pt>
                <c:pt idx="101">
                  <c:v>224.90029999999999</c:v>
                </c:pt>
                <c:pt idx="102">
                  <c:v>226.23419999999999</c:v>
                </c:pt>
                <c:pt idx="103">
                  <c:v>227.5378</c:v>
                </c:pt>
                <c:pt idx="104">
                  <c:v>228.81450000000001</c:v>
                </c:pt>
                <c:pt idx="105">
                  <c:v>230.06710000000001</c:v>
                </c:pt>
                <c:pt idx="106">
                  <c:v>231.2979</c:v>
                </c:pt>
                <c:pt idx="107">
                  <c:v>232.50909999999999</c:v>
                </c:pt>
                <c:pt idx="108">
                  <c:v>233.70230000000001</c:v>
                </c:pt>
                <c:pt idx="109">
                  <c:v>234.87909999999999</c:v>
                </c:pt>
                <c:pt idx="110">
                  <c:v>236.04069999999999</c:v>
                </c:pt>
                <c:pt idx="111">
                  <c:v>237.1885</c:v>
                </c:pt>
                <c:pt idx="112">
                  <c:v>238.32339999999999</c:v>
                </c:pt>
                <c:pt idx="113">
                  <c:v>239.44640000000001</c:v>
                </c:pt>
                <c:pt idx="114">
                  <c:v>240.5583</c:v>
                </c:pt>
                <c:pt idx="115">
                  <c:v>241.65989999999999</c:v>
                </c:pt>
                <c:pt idx="116">
                  <c:v>242.75190000000001</c:v>
                </c:pt>
                <c:pt idx="117">
                  <c:v>243.8348</c:v>
                </c:pt>
                <c:pt idx="118">
                  <c:v>244.9092</c:v>
                </c:pt>
                <c:pt idx="119">
                  <c:v>245.9752</c:v>
                </c:pt>
                <c:pt idx="120">
                  <c:v>247.0335</c:v>
                </c:pt>
                <c:pt idx="121">
                  <c:v>248.0847</c:v>
                </c:pt>
                <c:pt idx="122">
                  <c:v>249.1292</c:v>
                </c:pt>
                <c:pt idx="123">
                  <c:v>250.16730000000001</c:v>
                </c:pt>
                <c:pt idx="124">
                  <c:v>251.1994</c:v>
                </c:pt>
                <c:pt idx="125">
                  <c:v>252.22569999999999</c:v>
                </c:pt>
                <c:pt idx="126">
                  <c:v>253.2466</c:v>
                </c:pt>
                <c:pt idx="127">
                  <c:v>254.26230000000001</c:v>
                </c:pt>
                <c:pt idx="128">
                  <c:v>255.2731</c:v>
                </c:pt>
                <c:pt idx="129">
                  <c:v>256.2792</c:v>
                </c:pt>
                <c:pt idx="130">
                  <c:v>257.2808</c:v>
                </c:pt>
                <c:pt idx="131">
                  <c:v>258.27800000000002</c:v>
                </c:pt>
                <c:pt idx="132">
                  <c:v>259.27109999999999</c:v>
                </c:pt>
                <c:pt idx="133">
                  <c:v>260.26029999999997</c:v>
                </c:pt>
                <c:pt idx="134">
                  <c:v>261.2457</c:v>
                </c:pt>
                <c:pt idx="135">
                  <c:v>262.22750000000002</c:v>
                </c:pt>
                <c:pt idx="136">
                  <c:v>263.20499999999998</c:v>
                </c:pt>
                <c:pt idx="137">
                  <c:v>264.17919999999998</c:v>
                </c:pt>
                <c:pt idx="138">
                  <c:v>265.15010000000001</c:v>
                </c:pt>
                <c:pt idx="139">
                  <c:v>266.11779999999999</c:v>
                </c:pt>
                <c:pt idx="140">
                  <c:v>267.08260000000001</c:v>
                </c:pt>
                <c:pt idx="141">
                  <c:v>268.0444</c:v>
                </c:pt>
                <c:pt idx="142">
                  <c:v>269.00349999999997</c:v>
                </c:pt>
                <c:pt idx="143">
                  <c:v>269.95979999999997</c:v>
                </c:pt>
                <c:pt idx="144">
                  <c:v>270.9135</c:v>
                </c:pt>
                <c:pt idx="145">
                  <c:v>271.86470000000003</c:v>
                </c:pt>
                <c:pt idx="146">
                  <c:v>272.8134</c:v>
                </c:pt>
                <c:pt idx="147">
                  <c:v>273.75979999999998</c:v>
                </c:pt>
                <c:pt idx="148">
                  <c:v>274.70389999999998</c:v>
                </c:pt>
                <c:pt idx="149">
                  <c:v>275.64569999999998</c:v>
                </c:pt>
                <c:pt idx="150">
                  <c:v>276.58539999999999</c:v>
                </c:pt>
                <c:pt idx="151">
                  <c:v>277.52300000000002</c:v>
                </c:pt>
                <c:pt idx="152">
                  <c:v>278.45839999999998</c:v>
                </c:pt>
                <c:pt idx="153">
                  <c:v>279.39120000000003</c:v>
                </c:pt>
                <c:pt idx="154">
                  <c:v>280.32209999999998</c:v>
                </c:pt>
                <c:pt idx="155">
                  <c:v>281.25110000000001</c:v>
                </c:pt>
                <c:pt idx="156">
                  <c:v>282.17829999999998</c:v>
                </c:pt>
                <c:pt idx="157">
                  <c:v>283.1037</c:v>
                </c:pt>
                <c:pt idx="158">
                  <c:v>284.0274</c:v>
                </c:pt>
                <c:pt idx="159">
                  <c:v>284.9495</c:v>
                </c:pt>
                <c:pt idx="160">
                  <c:v>285.8698</c:v>
                </c:pt>
                <c:pt idx="161">
                  <c:v>286.78859999999997</c:v>
                </c:pt>
                <c:pt idx="162">
                  <c:v>287.70589999999999</c:v>
                </c:pt>
                <c:pt idx="163">
                  <c:v>288.6216</c:v>
                </c:pt>
                <c:pt idx="164">
                  <c:v>289.53579999999999</c:v>
                </c:pt>
                <c:pt idx="165">
                  <c:v>290.4486</c:v>
                </c:pt>
                <c:pt idx="166">
                  <c:v>291.36</c:v>
                </c:pt>
                <c:pt idx="167">
                  <c:v>292.27</c:v>
                </c:pt>
                <c:pt idx="168">
                  <c:v>293.17860000000002</c:v>
                </c:pt>
                <c:pt idx="169">
                  <c:v>294.0856</c:v>
                </c:pt>
                <c:pt idx="170">
                  <c:v>294.99090000000001</c:v>
                </c:pt>
                <c:pt idx="171">
                  <c:v>295.89490000000001</c:v>
                </c:pt>
                <c:pt idx="172">
                  <c:v>296.79770000000002</c:v>
                </c:pt>
                <c:pt idx="173">
                  <c:v>297.69929999999999</c:v>
                </c:pt>
                <c:pt idx="174">
                  <c:v>298.59960000000001</c:v>
                </c:pt>
                <c:pt idx="175">
                  <c:v>299.49889999999999</c:v>
                </c:pt>
                <c:pt idx="176">
                  <c:v>300.39690000000002</c:v>
                </c:pt>
                <c:pt idx="177">
                  <c:v>301.29390000000001</c:v>
                </c:pt>
                <c:pt idx="178">
                  <c:v>302.18979999999999</c:v>
                </c:pt>
                <c:pt idx="179">
                  <c:v>303.08460000000002</c:v>
                </c:pt>
                <c:pt idx="180">
                  <c:v>303.97829999999999</c:v>
                </c:pt>
                <c:pt idx="181">
                  <c:v>304.87099999999998</c:v>
                </c:pt>
                <c:pt idx="182">
                  <c:v>305.76280000000003</c:v>
                </c:pt>
                <c:pt idx="183">
                  <c:v>306.65350000000001</c:v>
                </c:pt>
                <c:pt idx="184">
                  <c:v>307.54320000000001</c:v>
                </c:pt>
                <c:pt idx="185">
                  <c:v>308.43200000000002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8-BC49-9B1F-BAD48E3E23A4}"/>
            </c:ext>
          </c:extLst>
        </c:ser>
        <c:ser>
          <c:idx val="2"/>
          <c:order val="3"/>
          <c:tx>
            <c:v>1.5 m Terminals P.452-18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itm_overlays_120!$I$5:$I$190</c:f>
              <c:numCache>
                <c:formatCode>General</c:formatCode>
                <c:ptCount val="186"/>
                <c:pt idx="0">
                  <c:v>126.4455</c:v>
                </c:pt>
                <c:pt idx="1">
                  <c:v>128.0437</c:v>
                </c:pt>
                <c:pt idx="2">
                  <c:v>129.3965</c:v>
                </c:pt>
                <c:pt idx="3">
                  <c:v>130.56989999999999</c:v>
                </c:pt>
                <c:pt idx="4">
                  <c:v>131.60650000000001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139.11689999999999</c:v>
                </c:pt>
                <c:pt idx="9">
                  <c:v>143.86189999999999</c:v>
                </c:pt>
                <c:pt idx="10">
                  <c:v>147.65719999999999</c:v>
                </c:pt>
                <c:pt idx="11">
                  <c:v>150.834</c:v>
                </c:pt>
                <c:pt idx="12">
                  <c:v>153.57380000000001</c:v>
                </c:pt>
                <c:pt idx="13">
                  <c:v>155.9873</c:v>
                </c:pt>
                <c:pt idx="14">
                  <c:v>158.14689999999999</c:v>
                </c:pt>
                <c:pt idx="15">
                  <c:v>160.10329999999999</c:v>
                </c:pt>
                <c:pt idx="16">
                  <c:v>161.89269999999999</c:v>
                </c:pt>
                <c:pt idx="17">
                  <c:v>163.54239999999999</c:v>
                </c:pt>
                <c:pt idx="18">
                  <c:v>165.07339999999999</c:v>
                </c:pt>
                <c:pt idx="19">
                  <c:v>166.50229999999999</c:v>
                </c:pt>
                <c:pt idx="20">
                  <c:v>167.84209999999999</c:v>
                </c:pt>
                <c:pt idx="21">
                  <c:v>169.1037</c:v>
                </c:pt>
                <c:pt idx="22">
                  <c:v>170.29589999999999</c:v>
                </c:pt>
                <c:pt idx="23">
                  <c:v>171.42619999999999</c:v>
                </c:pt>
                <c:pt idx="24">
                  <c:v>172.5008</c:v>
                </c:pt>
                <c:pt idx="25">
                  <c:v>173.52510000000001</c:v>
                </c:pt>
                <c:pt idx="26">
                  <c:v>174.50370000000001</c:v>
                </c:pt>
                <c:pt idx="27">
                  <c:v>175.44049999999999</c:v>
                </c:pt>
                <c:pt idx="28">
                  <c:v>176.33920000000001</c:v>
                </c:pt>
                <c:pt idx="29">
                  <c:v>177.20259999999999</c:v>
                </c:pt>
                <c:pt idx="30">
                  <c:v>178.0335</c:v>
                </c:pt>
                <c:pt idx="31">
                  <c:v>178.83439999999999</c:v>
                </c:pt>
                <c:pt idx="32">
                  <c:v>179.60730000000001</c:v>
                </c:pt>
                <c:pt idx="33">
                  <c:v>180.35409999999999</c:v>
                </c:pt>
                <c:pt idx="34">
                  <c:v>181.07669999999999</c:v>
                </c:pt>
                <c:pt idx="35">
                  <c:v>181.7765</c:v>
                </c:pt>
                <c:pt idx="36">
                  <c:v>182.45490000000001</c:v>
                </c:pt>
                <c:pt idx="37">
                  <c:v>183.11320000000001</c:v>
                </c:pt>
                <c:pt idx="38">
                  <c:v>183.7527</c:v>
                </c:pt>
                <c:pt idx="39">
                  <c:v>184.37430000000001</c:v>
                </c:pt>
                <c:pt idx="40">
                  <c:v>184.97900000000001</c:v>
                </c:pt>
                <c:pt idx="41">
                  <c:v>185.56780000000001</c:v>
                </c:pt>
                <c:pt idx="42">
                  <c:v>186.14150000000001</c:v>
                </c:pt>
                <c:pt idx="43">
                  <c:v>186.70079999999999</c:v>
                </c:pt>
                <c:pt idx="44">
                  <c:v>187.24639999999999</c:v>
                </c:pt>
                <c:pt idx="45">
                  <c:v>187.7791</c:v>
                </c:pt>
                <c:pt idx="46">
                  <c:v>188.29929999999999</c:v>
                </c:pt>
                <c:pt idx="47">
                  <c:v>188.80770000000001</c:v>
                </c:pt>
                <c:pt idx="48">
                  <c:v>189.3049</c:v>
                </c:pt>
                <c:pt idx="49">
                  <c:v>189.7912</c:v>
                </c:pt>
                <c:pt idx="50">
                  <c:v>190.2672</c:v>
                </c:pt>
                <c:pt idx="51">
                  <c:v>190.73339999999999</c:v>
                </c:pt>
                <c:pt idx="52">
                  <c:v>191.19</c:v>
                </c:pt>
                <c:pt idx="53">
                  <c:v>191.63749999999999</c:v>
                </c:pt>
                <c:pt idx="54">
                  <c:v>192.0762</c:v>
                </c:pt>
                <c:pt idx="55">
                  <c:v>192.50649999999999</c:v>
                </c:pt>
                <c:pt idx="56">
                  <c:v>192.9288</c:v>
                </c:pt>
                <c:pt idx="57">
                  <c:v>193.3432</c:v>
                </c:pt>
                <c:pt idx="58">
                  <c:v>193.7501</c:v>
                </c:pt>
                <c:pt idx="59">
                  <c:v>194.1498</c:v>
                </c:pt>
                <c:pt idx="60">
                  <c:v>194.54249999999999</c:v>
                </c:pt>
                <c:pt idx="61">
                  <c:v>194.92840000000001</c:v>
                </c:pt>
                <c:pt idx="62">
                  <c:v>195.30789999999999</c:v>
                </c:pt>
                <c:pt idx="63">
                  <c:v>195.68100000000001</c:v>
                </c:pt>
                <c:pt idx="64">
                  <c:v>196.048</c:v>
                </c:pt>
                <c:pt idx="65">
                  <c:v>196.4091</c:v>
                </c:pt>
                <c:pt idx="66">
                  <c:v>196.7646</c:v>
                </c:pt>
                <c:pt idx="67">
                  <c:v>197.11449999999999</c:v>
                </c:pt>
                <c:pt idx="68">
                  <c:v>197.459</c:v>
                </c:pt>
                <c:pt idx="69">
                  <c:v>197.79830000000001</c:v>
                </c:pt>
                <c:pt idx="70">
                  <c:v>198.1326</c:v>
                </c:pt>
                <c:pt idx="71">
                  <c:v>198.46199999999999</c:v>
                </c:pt>
                <c:pt idx="72">
                  <c:v>198.7867</c:v>
                </c:pt>
                <c:pt idx="73">
                  <c:v>199.10669999999999</c:v>
                </c:pt>
                <c:pt idx="74">
                  <c:v>199.4222</c:v>
                </c:pt>
                <c:pt idx="75">
                  <c:v>199.73339999999999</c:v>
                </c:pt>
                <c:pt idx="76">
                  <c:v>200.0403</c:v>
                </c:pt>
                <c:pt idx="77">
                  <c:v>200.34309999999999</c:v>
                </c:pt>
                <c:pt idx="78">
                  <c:v>200.64189999999999</c:v>
                </c:pt>
                <c:pt idx="79">
                  <c:v>200.93680000000001</c:v>
                </c:pt>
                <c:pt idx="80">
                  <c:v>201.22790000000001</c:v>
                </c:pt>
                <c:pt idx="81">
                  <c:v>201.51519999999999</c:v>
                </c:pt>
                <c:pt idx="82">
                  <c:v>201.7989</c:v>
                </c:pt>
                <c:pt idx="83">
                  <c:v>202.07910000000001</c:v>
                </c:pt>
                <c:pt idx="84">
                  <c:v>202.35589999999999</c:v>
                </c:pt>
                <c:pt idx="85">
                  <c:v>202.6293</c:v>
                </c:pt>
                <c:pt idx="86">
                  <c:v>202.89940000000001</c:v>
                </c:pt>
                <c:pt idx="87">
                  <c:v>203.16630000000001</c:v>
                </c:pt>
                <c:pt idx="88">
                  <c:v>203.43010000000001</c:v>
                </c:pt>
                <c:pt idx="89">
                  <c:v>203.6908</c:v>
                </c:pt>
                <c:pt idx="90">
                  <c:v>203.9486</c:v>
                </c:pt>
                <c:pt idx="91">
                  <c:v>204.20339999999999</c:v>
                </c:pt>
                <c:pt idx="92">
                  <c:v>204.4554</c:v>
                </c:pt>
                <c:pt idx="93">
                  <c:v>204.7046</c:v>
                </c:pt>
                <c:pt idx="94">
                  <c:v>204.9511</c:v>
                </c:pt>
                <c:pt idx="95">
                  <c:v>205.19489999999999</c:v>
                </c:pt>
                <c:pt idx="96">
                  <c:v>207.30160000000001</c:v>
                </c:pt>
                <c:pt idx="97">
                  <c:v>209.4092</c:v>
                </c:pt>
                <c:pt idx="98">
                  <c:v>211.3365</c:v>
                </c:pt>
                <c:pt idx="99">
                  <c:v>213.11199999999999</c:v>
                </c:pt>
                <c:pt idx="100">
                  <c:v>214.75790000000001</c:v>
                </c:pt>
                <c:pt idx="101">
                  <c:v>216.2919</c:v>
                </c:pt>
                <c:pt idx="102">
                  <c:v>217.72829999999999</c:v>
                </c:pt>
                <c:pt idx="103">
                  <c:v>219.07849999999999</c:v>
                </c:pt>
                <c:pt idx="104">
                  <c:v>220.3526</c:v>
                </c:pt>
                <c:pt idx="105">
                  <c:v>221.55860000000001</c:v>
                </c:pt>
                <c:pt idx="106">
                  <c:v>222.70349999999999</c:v>
                </c:pt>
                <c:pt idx="107">
                  <c:v>223.79310000000001</c:v>
                </c:pt>
                <c:pt idx="108">
                  <c:v>224.83250000000001</c:v>
                </c:pt>
                <c:pt idx="109">
                  <c:v>225.8262</c:v>
                </c:pt>
                <c:pt idx="110">
                  <c:v>226.77809999999999</c:v>
                </c:pt>
                <c:pt idx="111">
                  <c:v>227.69139999999999</c:v>
                </c:pt>
                <c:pt idx="112">
                  <c:v>228.5693</c:v>
                </c:pt>
                <c:pt idx="113">
                  <c:v>229.4143</c:v>
                </c:pt>
                <c:pt idx="114">
                  <c:v>230.22890000000001</c:v>
                </c:pt>
                <c:pt idx="115">
                  <c:v>231.01509999999999</c:v>
                </c:pt>
                <c:pt idx="116">
                  <c:v>231.7749</c:v>
                </c:pt>
                <c:pt idx="117">
                  <c:v>232.51</c:v>
                </c:pt>
                <c:pt idx="118">
                  <c:v>233.22190000000001</c:v>
                </c:pt>
                <c:pt idx="119">
                  <c:v>233.91200000000001</c:v>
                </c:pt>
                <c:pt idx="120">
                  <c:v>234.58160000000001</c:v>
                </c:pt>
                <c:pt idx="121">
                  <c:v>235.232</c:v>
                </c:pt>
                <c:pt idx="122">
                  <c:v>235.86410000000001</c:v>
                </c:pt>
                <c:pt idx="123">
                  <c:v>236.47909999999999</c:v>
                </c:pt>
                <c:pt idx="124">
                  <c:v>237.07769999999999</c:v>
                </c:pt>
                <c:pt idx="125">
                  <c:v>237.6609</c:v>
                </c:pt>
                <c:pt idx="126">
                  <c:v>238.2295</c:v>
                </c:pt>
                <c:pt idx="127">
                  <c:v>238.7841</c:v>
                </c:pt>
                <c:pt idx="128">
                  <c:v>239.3254</c:v>
                </c:pt>
                <c:pt idx="129">
                  <c:v>239.85409999999999</c:v>
                </c:pt>
                <c:pt idx="130">
                  <c:v>240.3707</c:v>
                </c:pt>
                <c:pt idx="131">
                  <c:v>240.87569999999999</c:v>
                </c:pt>
                <c:pt idx="132">
                  <c:v>241.36969999999999</c:v>
                </c:pt>
                <c:pt idx="133">
                  <c:v>241.85319999999999</c:v>
                </c:pt>
                <c:pt idx="134">
                  <c:v>242.32650000000001</c:v>
                </c:pt>
                <c:pt idx="135">
                  <c:v>242.7901</c:v>
                </c:pt>
                <c:pt idx="136">
                  <c:v>243.24430000000001</c:v>
                </c:pt>
                <c:pt idx="137">
                  <c:v>243.68960000000001</c:v>
                </c:pt>
                <c:pt idx="138">
                  <c:v>244.12629999999999</c:v>
                </c:pt>
                <c:pt idx="139">
                  <c:v>244.5547</c:v>
                </c:pt>
                <c:pt idx="140">
                  <c:v>244.9751</c:v>
                </c:pt>
                <c:pt idx="141">
                  <c:v>245.3879</c:v>
                </c:pt>
                <c:pt idx="142">
                  <c:v>245.79329999999999</c:v>
                </c:pt>
                <c:pt idx="143">
                  <c:v>246.19149999999999</c:v>
                </c:pt>
                <c:pt idx="144">
                  <c:v>246.5829</c:v>
                </c:pt>
                <c:pt idx="145">
                  <c:v>246.9675</c:v>
                </c:pt>
                <c:pt idx="146">
                  <c:v>247.3458</c:v>
                </c:pt>
                <c:pt idx="147">
                  <c:v>247.71780000000001</c:v>
                </c:pt>
                <c:pt idx="148">
                  <c:v>248.0839</c:v>
                </c:pt>
                <c:pt idx="149">
                  <c:v>248.44409999999999</c:v>
                </c:pt>
                <c:pt idx="150">
                  <c:v>248.79859999999999</c:v>
                </c:pt>
                <c:pt idx="151">
                  <c:v>249.14769999999999</c:v>
                </c:pt>
                <c:pt idx="152">
                  <c:v>249.4914</c:v>
                </c:pt>
                <c:pt idx="153">
                  <c:v>249.83</c:v>
                </c:pt>
                <c:pt idx="154">
                  <c:v>250.1635</c:v>
                </c:pt>
                <c:pt idx="155">
                  <c:v>250.4922</c:v>
                </c:pt>
                <c:pt idx="156">
                  <c:v>250.81620000000001</c:v>
                </c:pt>
                <c:pt idx="157">
                  <c:v>251.13560000000001</c:v>
                </c:pt>
                <c:pt idx="158">
                  <c:v>251.45050000000001</c:v>
                </c:pt>
                <c:pt idx="159">
                  <c:v>251.7612</c:v>
                </c:pt>
                <c:pt idx="160">
                  <c:v>252.0676</c:v>
                </c:pt>
                <c:pt idx="161">
                  <c:v>252.3699</c:v>
                </c:pt>
                <c:pt idx="162">
                  <c:v>252.66829999999999</c:v>
                </c:pt>
                <c:pt idx="163">
                  <c:v>252.96279999999999</c:v>
                </c:pt>
                <c:pt idx="164">
                  <c:v>253.2534</c:v>
                </c:pt>
                <c:pt idx="165">
                  <c:v>253.54040000000001</c:v>
                </c:pt>
                <c:pt idx="166">
                  <c:v>253.82380000000001</c:v>
                </c:pt>
                <c:pt idx="167">
                  <c:v>254.10380000000001</c:v>
                </c:pt>
                <c:pt idx="168">
                  <c:v>254.3802</c:v>
                </c:pt>
                <c:pt idx="169">
                  <c:v>254.6534</c:v>
                </c:pt>
                <c:pt idx="170">
                  <c:v>254.92320000000001</c:v>
                </c:pt>
                <c:pt idx="171">
                  <c:v>255.18989999999999</c:v>
                </c:pt>
                <c:pt idx="172">
                  <c:v>255.45339999999999</c:v>
                </c:pt>
                <c:pt idx="173">
                  <c:v>255.714</c:v>
                </c:pt>
                <c:pt idx="174">
                  <c:v>255.97149999999999</c:v>
                </c:pt>
                <c:pt idx="175">
                  <c:v>256.22620000000001</c:v>
                </c:pt>
                <c:pt idx="176">
                  <c:v>256.47800000000001</c:v>
                </c:pt>
                <c:pt idx="177">
                  <c:v>256.72710000000001</c:v>
                </c:pt>
                <c:pt idx="178">
                  <c:v>256.97340000000003</c:v>
                </c:pt>
                <c:pt idx="179">
                  <c:v>257.21710000000002</c:v>
                </c:pt>
                <c:pt idx="180">
                  <c:v>257.45819999999998</c:v>
                </c:pt>
                <c:pt idx="181">
                  <c:v>257.6968</c:v>
                </c:pt>
                <c:pt idx="182">
                  <c:v>257.93290000000002</c:v>
                </c:pt>
                <c:pt idx="183">
                  <c:v>258.16649999999998</c:v>
                </c:pt>
                <c:pt idx="184">
                  <c:v>258.39780000000002</c:v>
                </c:pt>
                <c:pt idx="185">
                  <c:v>258.62670000000003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8-BC49-9B1F-BAD48E3E23A4}"/>
            </c:ext>
          </c:extLst>
        </c:ser>
        <c:ser>
          <c:idx val="4"/>
          <c:order val="4"/>
          <c:tx>
            <c:v>Lbs -4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itm_overlays_120!$J$5:$J$190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188.79900000000001</c:v>
                </c:pt>
                <c:pt idx="6">
                  <c:v>189.70760000000001</c:v>
                </c:pt>
                <c:pt idx="7">
                  <c:v>190.54409999999999</c:v>
                </c:pt>
                <c:pt idx="8">
                  <c:v>191.32</c:v>
                </c:pt>
                <c:pt idx="9">
                  <c:v>192.0444</c:v>
                </c:pt>
                <c:pt idx="10">
                  <c:v>192.7244</c:v>
                </c:pt>
                <c:pt idx="11">
                  <c:v>193.3657</c:v>
                </c:pt>
                <c:pt idx="12">
                  <c:v>193.97300000000001</c:v>
                </c:pt>
                <c:pt idx="13">
                  <c:v>194.55019999999999</c:v>
                </c:pt>
                <c:pt idx="14">
                  <c:v>195.10050000000001</c:v>
                </c:pt>
                <c:pt idx="15">
                  <c:v>195.6268</c:v>
                </c:pt>
                <c:pt idx="16">
                  <c:v>196.13130000000001</c:v>
                </c:pt>
                <c:pt idx="17">
                  <c:v>196.61609999999999</c:v>
                </c:pt>
                <c:pt idx="18">
                  <c:v>197.0829</c:v>
                </c:pt>
                <c:pt idx="19">
                  <c:v>197.5333</c:v>
                </c:pt>
                <c:pt idx="20">
                  <c:v>197.96860000000001</c:v>
                </c:pt>
                <c:pt idx="21">
                  <c:v>198.39</c:v>
                </c:pt>
                <c:pt idx="22">
                  <c:v>198.79849999999999</c:v>
                </c:pt>
                <c:pt idx="23">
                  <c:v>199.1951</c:v>
                </c:pt>
                <c:pt idx="24">
                  <c:v>199.5806</c:v>
                </c:pt>
                <c:pt idx="25">
                  <c:v>199.95580000000001</c:v>
                </c:pt>
                <c:pt idx="26">
                  <c:v>200.32130000000001</c:v>
                </c:pt>
                <c:pt idx="27">
                  <c:v>200.67779999999999</c:v>
                </c:pt>
                <c:pt idx="28">
                  <c:v>201.0258</c:v>
                </c:pt>
                <c:pt idx="29">
                  <c:v>201.36590000000001</c:v>
                </c:pt>
                <c:pt idx="30">
                  <c:v>201.69839999999999</c:v>
                </c:pt>
                <c:pt idx="31">
                  <c:v>202.02379999999999</c:v>
                </c:pt>
                <c:pt idx="32">
                  <c:v>202.3425</c:v>
                </c:pt>
                <c:pt idx="33">
                  <c:v>202.65479999999999</c:v>
                </c:pt>
                <c:pt idx="34">
                  <c:v>202.96119999999999</c:v>
                </c:pt>
                <c:pt idx="35">
                  <c:v>203.26179999999999</c:v>
                </c:pt>
                <c:pt idx="36">
                  <c:v>203.55699999999999</c:v>
                </c:pt>
                <c:pt idx="37">
                  <c:v>203.84700000000001</c:v>
                </c:pt>
                <c:pt idx="38">
                  <c:v>204.13210000000001</c:v>
                </c:pt>
                <c:pt idx="39">
                  <c:v>204.4126</c:v>
                </c:pt>
                <c:pt idx="40">
                  <c:v>204.6885</c:v>
                </c:pt>
                <c:pt idx="41">
                  <c:v>204.96010000000001</c:v>
                </c:pt>
                <c:pt idx="42">
                  <c:v>205.2276</c:v>
                </c:pt>
                <c:pt idx="43">
                  <c:v>205.49119999999999</c:v>
                </c:pt>
                <c:pt idx="44">
                  <c:v>205.751</c:v>
                </c:pt>
                <c:pt idx="45">
                  <c:v>206.00729999999999</c:v>
                </c:pt>
                <c:pt idx="46">
                  <c:v>206.26</c:v>
                </c:pt>
                <c:pt idx="47">
                  <c:v>206.5094</c:v>
                </c:pt>
                <c:pt idx="48">
                  <c:v>206.75550000000001</c:v>
                </c:pt>
                <c:pt idx="49">
                  <c:v>206.99860000000001</c:v>
                </c:pt>
                <c:pt idx="50">
                  <c:v>207.23869999999999</c:v>
                </c:pt>
                <c:pt idx="51">
                  <c:v>207.476</c:v>
                </c:pt>
                <c:pt idx="52">
                  <c:v>207.71039999999999</c:v>
                </c:pt>
                <c:pt idx="53">
                  <c:v>207.94220000000001</c:v>
                </c:pt>
                <c:pt idx="54">
                  <c:v>208.17140000000001</c:v>
                </c:pt>
                <c:pt idx="55">
                  <c:v>208.3981</c:v>
                </c:pt>
                <c:pt idx="56">
                  <c:v>208.6224</c:v>
                </c:pt>
                <c:pt idx="57">
                  <c:v>208.84440000000001</c:v>
                </c:pt>
                <c:pt idx="58">
                  <c:v>209.0641</c:v>
                </c:pt>
                <c:pt idx="59">
                  <c:v>209.2816</c:v>
                </c:pt>
                <c:pt idx="60">
                  <c:v>209.49700000000001</c:v>
                </c:pt>
                <c:pt idx="61">
                  <c:v>209.71039999999999</c:v>
                </c:pt>
                <c:pt idx="62">
                  <c:v>209.92169999999999</c:v>
                </c:pt>
                <c:pt idx="63">
                  <c:v>210.1311</c:v>
                </c:pt>
                <c:pt idx="64">
                  <c:v>210.33869999999999</c:v>
                </c:pt>
                <c:pt idx="65">
                  <c:v>210.5444</c:v>
                </c:pt>
                <c:pt idx="66">
                  <c:v>210.7483</c:v>
                </c:pt>
                <c:pt idx="67">
                  <c:v>210.95050000000001</c:v>
                </c:pt>
                <c:pt idx="68">
                  <c:v>211.15110000000001</c:v>
                </c:pt>
                <c:pt idx="69">
                  <c:v>211.35</c:v>
                </c:pt>
                <c:pt idx="70">
                  <c:v>211.54730000000001</c:v>
                </c:pt>
                <c:pt idx="71">
                  <c:v>211.7431</c:v>
                </c:pt>
                <c:pt idx="72">
                  <c:v>211.93729999999999</c:v>
                </c:pt>
                <c:pt idx="73">
                  <c:v>212.1301</c:v>
                </c:pt>
                <c:pt idx="74">
                  <c:v>212.32149999999999</c:v>
                </c:pt>
                <c:pt idx="75">
                  <c:v>212.51150000000001</c:v>
                </c:pt>
                <c:pt idx="76">
                  <c:v>212.70009999999999</c:v>
                </c:pt>
                <c:pt idx="77">
                  <c:v>212.88749999999999</c:v>
                </c:pt>
                <c:pt idx="78">
                  <c:v>213.0735</c:v>
                </c:pt>
                <c:pt idx="79">
                  <c:v>213.25819999999999</c:v>
                </c:pt>
                <c:pt idx="80">
                  <c:v>213.4418</c:v>
                </c:pt>
                <c:pt idx="81">
                  <c:v>213.6241</c:v>
                </c:pt>
                <c:pt idx="82">
                  <c:v>213.80520000000001</c:v>
                </c:pt>
                <c:pt idx="83">
                  <c:v>213.98519999999999</c:v>
                </c:pt>
                <c:pt idx="84">
                  <c:v>214.16409999999999</c:v>
                </c:pt>
                <c:pt idx="85">
                  <c:v>214.34190000000001</c:v>
                </c:pt>
                <c:pt idx="86">
                  <c:v>214.51859999999999</c:v>
                </c:pt>
                <c:pt idx="87">
                  <c:v>214.6943</c:v>
                </c:pt>
                <c:pt idx="88">
                  <c:v>214.8689</c:v>
                </c:pt>
                <c:pt idx="89">
                  <c:v>215.04249999999999</c:v>
                </c:pt>
                <c:pt idx="90">
                  <c:v>215.21520000000001</c:v>
                </c:pt>
                <c:pt idx="91">
                  <c:v>215.3869</c:v>
                </c:pt>
                <c:pt idx="92">
                  <c:v>215.55760000000001</c:v>
                </c:pt>
                <c:pt idx="93">
                  <c:v>215.72739999999999</c:v>
                </c:pt>
                <c:pt idx="94">
                  <c:v>215.8964</c:v>
                </c:pt>
                <c:pt idx="95">
                  <c:v>216.06440000000001</c:v>
                </c:pt>
                <c:pt idx="96">
                  <c:v>217.60849999999999</c:v>
                </c:pt>
                <c:pt idx="97">
                  <c:v>219.17169999999999</c:v>
                </c:pt>
                <c:pt idx="98">
                  <c:v>220.67439999999999</c:v>
                </c:pt>
                <c:pt idx="99">
                  <c:v>222.12549999999999</c:v>
                </c:pt>
                <c:pt idx="100">
                  <c:v>223.53219999999999</c:v>
                </c:pt>
                <c:pt idx="101">
                  <c:v>224.90029999999999</c:v>
                </c:pt>
                <c:pt idx="102">
                  <c:v>226.23419999999999</c:v>
                </c:pt>
                <c:pt idx="103">
                  <c:v>227.5378</c:v>
                </c:pt>
                <c:pt idx="104">
                  <c:v>228.81450000000001</c:v>
                </c:pt>
                <c:pt idx="105">
                  <c:v>230.06710000000001</c:v>
                </c:pt>
                <c:pt idx="106">
                  <c:v>231.2979</c:v>
                </c:pt>
                <c:pt idx="107">
                  <c:v>232.50909999999999</c:v>
                </c:pt>
                <c:pt idx="108">
                  <c:v>233.70230000000001</c:v>
                </c:pt>
                <c:pt idx="109">
                  <c:v>234.87909999999999</c:v>
                </c:pt>
                <c:pt idx="110">
                  <c:v>236.04069999999999</c:v>
                </c:pt>
                <c:pt idx="111">
                  <c:v>237.1885</c:v>
                </c:pt>
                <c:pt idx="112">
                  <c:v>238.32339999999999</c:v>
                </c:pt>
                <c:pt idx="113">
                  <c:v>239.44640000000001</c:v>
                </c:pt>
                <c:pt idx="114">
                  <c:v>240.5583</c:v>
                </c:pt>
                <c:pt idx="115">
                  <c:v>241.65989999999999</c:v>
                </c:pt>
                <c:pt idx="116">
                  <c:v>242.75190000000001</c:v>
                </c:pt>
                <c:pt idx="117">
                  <c:v>243.8348</c:v>
                </c:pt>
                <c:pt idx="118">
                  <c:v>244.9092</c:v>
                </c:pt>
                <c:pt idx="119">
                  <c:v>245.9752</c:v>
                </c:pt>
                <c:pt idx="120">
                  <c:v>247.0335</c:v>
                </c:pt>
                <c:pt idx="121">
                  <c:v>248.0847</c:v>
                </c:pt>
                <c:pt idx="122">
                  <c:v>249.1292</c:v>
                </c:pt>
                <c:pt idx="123">
                  <c:v>250.16730000000001</c:v>
                </c:pt>
                <c:pt idx="124">
                  <c:v>251.1994</c:v>
                </c:pt>
                <c:pt idx="125">
                  <c:v>252.22569999999999</c:v>
                </c:pt>
                <c:pt idx="126">
                  <c:v>253.2466</c:v>
                </c:pt>
                <c:pt idx="127">
                  <c:v>254.26230000000001</c:v>
                </c:pt>
                <c:pt idx="128">
                  <c:v>255.2731</c:v>
                </c:pt>
                <c:pt idx="129">
                  <c:v>256.2792</c:v>
                </c:pt>
                <c:pt idx="130">
                  <c:v>257.2808</c:v>
                </c:pt>
                <c:pt idx="131">
                  <c:v>258.27800000000002</c:v>
                </c:pt>
                <c:pt idx="132">
                  <c:v>259.27109999999999</c:v>
                </c:pt>
                <c:pt idx="133">
                  <c:v>260.26029999999997</c:v>
                </c:pt>
                <c:pt idx="134">
                  <c:v>261.2457</c:v>
                </c:pt>
                <c:pt idx="135">
                  <c:v>262.22750000000002</c:v>
                </c:pt>
                <c:pt idx="136">
                  <c:v>263.20499999999998</c:v>
                </c:pt>
                <c:pt idx="137">
                  <c:v>264.17919999999998</c:v>
                </c:pt>
                <c:pt idx="138">
                  <c:v>265.15010000000001</c:v>
                </c:pt>
                <c:pt idx="139">
                  <c:v>266.11779999999999</c:v>
                </c:pt>
                <c:pt idx="140">
                  <c:v>267.08260000000001</c:v>
                </c:pt>
                <c:pt idx="141">
                  <c:v>268.0444</c:v>
                </c:pt>
                <c:pt idx="142">
                  <c:v>269.00349999999997</c:v>
                </c:pt>
                <c:pt idx="143">
                  <c:v>269.95979999999997</c:v>
                </c:pt>
                <c:pt idx="144">
                  <c:v>270.9135</c:v>
                </c:pt>
                <c:pt idx="145">
                  <c:v>271.86470000000003</c:v>
                </c:pt>
                <c:pt idx="146">
                  <c:v>272.8134</c:v>
                </c:pt>
                <c:pt idx="147">
                  <c:v>273.75979999999998</c:v>
                </c:pt>
                <c:pt idx="148">
                  <c:v>274.70389999999998</c:v>
                </c:pt>
                <c:pt idx="149">
                  <c:v>275.64569999999998</c:v>
                </c:pt>
                <c:pt idx="150">
                  <c:v>276.58539999999999</c:v>
                </c:pt>
                <c:pt idx="151">
                  <c:v>277.52300000000002</c:v>
                </c:pt>
                <c:pt idx="152">
                  <c:v>278.45839999999998</c:v>
                </c:pt>
                <c:pt idx="153">
                  <c:v>279.39120000000003</c:v>
                </c:pt>
                <c:pt idx="154">
                  <c:v>280.32209999999998</c:v>
                </c:pt>
                <c:pt idx="155">
                  <c:v>281.25110000000001</c:v>
                </c:pt>
                <c:pt idx="156">
                  <c:v>282.17829999999998</c:v>
                </c:pt>
                <c:pt idx="157">
                  <c:v>283.1037</c:v>
                </c:pt>
                <c:pt idx="158">
                  <c:v>284.0274</c:v>
                </c:pt>
                <c:pt idx="159">
                  <c:v>284.9495</c:v>
                </c:pt>
                <c:pt idx="160">
                  <c:v>285.8698</c:v>
                </c:pt>
                <c:pt idx="161">
                  <c:v>286.78859999999997</c:v>
                </c:pt>
                <c:pt idx="162">
                  <c:v>287.70589999999999</c:v>
                </c:pt>
                <c:pt idx="163">
                  <c:v>288.6216</c:v>
                </c:pt>
                <c:pt idx="164">
                  <c:v>289.53579999999999</c:v>
                </c:pt>
                <c:pt idx="165">
                  <c:v>290.4486</c:v>
                </c:pt>
                <c:pt idx="166">
                  <c:v>291.36</c:v>
                </c:pt>
                <c:pt idx="167">
                  <c:v>292.27</c:v>
                </c:pt>
                <c:pt idx="168">
                  <c:v>293.17860000000002</c:v>
                </c:pt>
                <c:pt idx="169">
                  <c:v>294.0856</c:v>
                </c:pt>
                <c:pt idx="170">
                  <c:v>294.99090000000001</c:v>
                </c:pt>
                <c:pt idx="171">
                  <c:v>295.89490000000001</c:v>
                </c:pt>
                <c:pt idx="172">
                  <c:v>296.79770000000002</c:v>
                </c:pt>
                <c:pt idx="173">
                  <c:v>297.69929999999999</c:v>
                </c:pt>
                <c:pt idx="174">
                  <c:v>298.59960000000001</c:v>
                </c:pt>
                <c:pt idx="175">
                  <c:v>299.49889999999999</c:v>
                </c:pt>
                <c:pt idx="176">
                  <c:v>300.39690000000002</c:v>
                </c:pt>
                <c:pt idx="177">
                  <c:v>301.29390000000001</c:v>
                </c:pt>
                <c:pt idx="178">
                  <c:v>302.18979999999999</c:v>
                </c:pt>
                <c:pt idx="179">
                  <c:v>303.08460000000002</c:v>
                </c:pt>
                <c:pt idx="180">
                  <c:v>303.97829999999999</c:v>
                </c:pt>
                <c:pt idx="181">
                  <c:v>304.87099999999998</c:v>
                </c:pt>
                <c:pt idx="182">
                  <c:v>305.76280000000003</c:v>
                </c:pt>
                <c:pt idx="183">
                  <c:v>306.65350000000001</c:v>
                </c:pt>
                <c:pt idx="184">
                  <c:v>307.54320000000001</c:v>
                </c:pt>
                <c:pt idx="185">
                  <c:v>308.43200000000002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7-304F-B590-97E828AEBF7F}"/>
            </c:ext>
          </c:extLst>
        </c:ser>
        <c:ser>
          <c:idx val="5"/>
          <c:order val="5"/>
          <c:tx>
            <c:v>Lbs -5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itm_overlays_120!$K$5:$K$319</c:f>
              <c:numCache>
                <c:formatCode>General</c:formatCode>
                <c:ptCount val="315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139.11689999999999</c:v>
                </c:pt>
                <c:pt idx="9">
                  <c:v>143.86189999999999</c:v>
                </c:pt>
                <c:pt idx="10">
                  <c:v>147.65719999999999</c:v>
                </c:pt>
                <c:pt idx="11">
                  <c:v>150.83410000000001</c:v>
                </c:pt>
                <c:pt idx="12">
                  <c:v>153.57390000000001</c:v>
                </c:pt>
                <c:pt idx="13">
                  <c:v>155.9873</c:v>
                </c:pt>
                <c:pt idx="14">
                  <c:v>158.14699999999999</c:v>
                </c:pt>
                <c:pt idx="15">
                  <c:v>160.10329999999999</c:v>
                </c:pt>
                <c:pt idx="16">
                  <c:v>161.89269999999999</c:v>
                </c:pt>
                <c:pt idx="17">
                  <c:v>163.54239999999999</c:v>
                </c:pt>
                <c:pt idx="18">
                  <c:v>165.0735</c:v>
                </c:pt>
                <c:pt idx="19">
                  <c:v>166.50229999999999</c:v>
                </c:pt>
                <c:pt idx="20">
                  <c:v>167.84209999999999</c:v>
                </c:pt>
                <c:pt idx="21">
                  <c:v>169.1037</c:v>
                </c:pt>
                <c:pt idx="22">
                  <c:v>170.29589999999999</c:v>
                </c:pt>
                <c:pt idx="23">
                  <c:v>171.42619999999999</c:v>
                </c:pt>
                <c:pt idx="24">
                  <c:v>172.5008</c:v>
                </c:pt>
                <c:pt idx="25">
                  <c:v>173.52510000000001</c:v>
                </c:pt>
                <c:pt idx="26">
                  <c:v>174.50370000000001</c:v>
                </c:pt>
                <c:pt idx="27">
                  <c:v>175.44049999999999</c:v>
                </c:pt>
                <c:pt idx="28">
                  <c:v>176.33920000000001</c:v>
                </c:pt>
                <c:pt idx="29">
                  <c:v>177.20259999999999</c:v>
                </c:pt>
                <c:pt idx="30">
                  <c:v>178.0335</c:v>
                </c:pt>
                <c:pt idx="31">
                  <c:v>178.83439999999999</c:v>
                </c:pt>
                <c:pt idx="32">
                  <c:v>179.60730000000001</c:v>
                </c:pt>
                <c:pt idx="33">
                  <c:v>180.35409999999999</c:v>
                </c:pt>
                <c:pt idx="34">
                  <c:v>181.07669999999999</c:v>
                </c:pt>
                <c:pt idx="35">
                  <c:v>181.7765</c:v>
                </c:pt>
                <c:pt idx="36">
                  <c:v>182.45490000000001</c:v>
                </c:pt>
                <c:pt idx="37">
                  <c:v>183.11320000000001</c:v>
                </c:pt>
                <c:pt idx="38">
                  <c:v>183.7527</c:v>
                </c:pt>
                <c:pt idx="39">
                  <c:v>184.37430000000001</c:v>
                </c:pt>
                <c:pt idx="40">
                  <c:v>184.97900000000001</c:v>
                </c:pt>
                <c:pt idx="41">
                  <c:v>185.56780000000001</c:v>
                </c:pt>
                <c:pt idx="42">
                  <c:v>186.14150000000001</c:v>
                </c:pt>
                <c:pt idx="43">
                  <c:v>186.70079999999999</c:v>
                </c:pt>
                <c:pt idx="44">
                  <c:v>187.24639999999999</c:v>
                </c:pt>
                <c:pt idx="45">
                  <c:v>187.7791</c:v>
                </c:pt>
                <c:pt idx="46">
                  <c:v>188.29929999999999</c:v>
                </c:pt>
                <c:pt idx="47">
                  <c:v>188.80770000000001</c:v>
                </c:pt>
                <c:pt idx="48">
                  <c:v>189.3049</c:v>
                </c:pt>
                <c:pt idx="49">
                  <c:v>189.7912</c:v>
                </c:pt>
                <c:pt idx="50">
                  <c:v>190.2672</c:v>
                </c:pt>
                <c:pt idx="51">
                  <c:v>190.73339999999999</c:v>
                </c:pt>
                <c:pt idx="52">
                  <c:v>191.19</c:v>
                </c:pt>
                <c:pt idx="53">
                  <c:v>191.63749999999999</c:v>
                </c:pt>
                <c:pt idx="54">
                  <c:v>192.0762</c:v>
                </c:pt>
                <c:pt idx="55">
                  <c:v>192.50649999999999</c:v>
                </c:pt>
                <c:pt idx="56">
                  <c:v>192.9288</c:v>
                </c:pt>
                <c:pt idx="57">
                  <c:v>193.3432</c:v>
                </c:pt>
                <c:pt idx="58">
                  <c:v>193.7501</c:v>
                </c:pt>
                <c:pt idx="59">
                  <c:v>194.1498</c:v>
                </c:pt>
                <c:pt idx="60">
                  <c:v>194.54249999999999</c:v>
                </c:pt>
                <c:pt idx="61">
                  <c:v>194.92840000000001</c:v>
                </c:pt>
                <c:pt idx="62">
                  <c:v>195.30789999999999</c:v>
                </c:pt>
                <c:pt idx="63">
                  <c:v>195.68100000000001</c:v>
                </c:pt>
                <c:pt idx="64">
                  <c:v>196.048</c:v>
                </c:pt>
                <c:pt idx="65">
                  <c:v>196.4091</c:v>
                </c:pt>
                <c:pt idx="66">
                  <c:v>196.7646</c:v>
                </c:pt>
                <c:pt idx="67">
                  <c:v>197.11449999999999</c:v>
                </c:pt>
                <c:pt idx="68">
                  <c:v>197.459</c:v>
                </c:pt>
                <c:pt idx="69">
                  <c:v>197.79830000000001</c:v>
                </c:pt>
                <c:pt idx="70">
                  <c:v>198.1326</c:v>
                </c:pt>
                <c:pt idx="71">
                  <c:v>198.46199999999999</c:v>
                </c:pt>
                <c:pt idx="72">
                  <c:v>198.7867</c:v>
                </c:pt>
                <c:pt idx="73">
                  <c:v>199.10669999999999</c:v>
                </c:pt>
                <c:pt idx="74">
                  <c:v>199.4222</c:v>
                </c:pt>
                <c:pt idx="75">
                  <c:v>199.73339999999999</c:v>
                </c:pt>
                <c:pt idx="76">
                  <c:v>200.0403</c:v>
                </c:pt>
                <c:pt idx="77">
                  <c:v>200.34309999999999</c:v>
                </c:pt>
                <c:pt idx="78">
                  <c:v>200.64189999999999</c:v>
                </c:pt>
                <c:pt idx="79">
                  <c:v>200.93680000000001</c:v>
                </c:pt>
                <c:pt idx="80">
                  <c:v>201.22790000000001</c:v>
                </c:pt>
                <c:pt idx="81">
                  <c:v>201.51519999999999</c:v>
                </c:pt>
                <c:pt idx="82">
                  <c:v>201.7989</c:v>
                </c:pt>
                <c:pt idx="83">
                  <c:v>202.07910000000001</c:v>
                </c:pt>
                <c:pt idx="84">
                  <c:v>202.35589999999999</c:v>
                </c:pt>
                <c:pt idx="85">
                  <c:v>202.6293</c:v>
                </c:pt>
                <c:pt idx="86">
                  <c:v>202.89940000000001</c:v>
                </c:pt>
                <c:pt idx="87">
                  <c:v>203.16630000000001</c:v>
                </c:pt>
                <c:pt idx="88">
                  <c:v>203.43010000000001</c:v>
                </c:pt>
                <c:pt idx="89">
                  <c:v>203.6908</c:v>
                </c:pt>
                <c:pt idx="90">
                  <c:v>203.9486</c:v>
                </c:pt>
                <c:pt idx="91">
                  <c:v>204.20339999999999</c:v>
                </c:pt>
                <c:pt idx="92">
                  <c:v>204.4554</c:v>
                </c:pt>
                <c:pt idx="93">
                  <c:v>204.7046</c:v>
                </c:pt>
                <c:pt idx="94">
                  <c:v>204.9511</c:v>
                </c:pt>
                <c:pt idx="95">
                  <c:v>205.19489999999999</c:v>
                </c:pt>
                <c:pt idx="96">
                  <c:v>207.30160000000001</c:v>
                </c:pt>
                <c:pt idx="97">
                  <c:v>209.4092</c:v>
                </c:pt>
                <c:pt idx="98">
                  <c:v>211.3365</c:v>
                </c:pt>
                <c:pt idx="99">
                  <c:v>213.11199999999999</c:v>
                </c:pt>
                <c:pt idx="100">
                  <c:v>214.75790000000001</c:v>
                </c:pt>
                <c:pt idx="101">
                  <c:v>216.2919</c:v>
                </c:pt>
                <c:pt idx="102">
                  <c:v>217.72829999999999</c:v>
                </c:pt>
                <c:pt idx="103">
                  <c:v>219.07849999999999</c:v>
                </c:pt>
                <c:pt idx="104">
                  <c:v>220.3526</c:v>
                </c:pt>
                <c:pt idx="105">
                  <c:v>221.55860000000001</c:v>
                </c:pt>
                <c:pt idx="106">
                  <c:v>222.70349999999999</c:v>
                </c:pt>
                <c:pt idx="107">
                  <c:v>223.79310000000001</c:v>
                </c:pt>
                <c:pt idx="108">
                  <c:v>224.83250000000001</c:v>
                </c:pt>
                <c:pt idx="109">
                  <c:v>225.8262</c:v>
                </c:pt>
                <c:pt idx="110">
                  <c:v>226.77809999999999</c:v>
                </c:pt>
                <c:pt idx="111">
                  <c:v>227.69139999999999</c:v>
                </c:pt>
                <c:pt idx="112">
                  <c:v>228.5693</c:v>
                </c:pt>
                <c:pt idx="113">
                  <c:v>229.4143</c:v>
                </c:pt>
                <c:pt idx="114">
                  <c:v>230.22890000000001</c:v>
                </c:pt>
                <c:pt idx="115">
                  <c:v>231.01509999999999</c:v>
                </c:pt>
                <c:pt idx="116">
                  <c:v>231.7749</c:v>
                </c:pt>
                <c:pt idx="117">
                  <c:v>232.51</c:v>
                </c:pt>
                <c:pt idx="118">
                  <c:v>233.22190000000001</c:v>
                </c:pt>
                <c:pt idx="119">
                  <c:v>233.91200000000001</c:v>
                </c:pt>
                <c:pt idx="120">
                  <c:v>234.58160000000001</c:v>
                </c:pt>
                <c:pt idx="121">
                  <c:v>235.232</c:v>
                </c:pt>
                <c:pt idx="122">
                  <c:v>235.86410000000001</c:v>
                </c:pt>
                <c:pt idx="123">
                  <c:v>236.47909999999999</c:v>
                </c:pt>
                <c:pt idx="124">
                  <c:v>237.07769999999999</c:v>
                </c:pt>
                <c:pt idx="125">
                  <c:v>237.6609</c:v>
                </c:pt>
                <c:pt idx="126">
                  <c:v>238.2295</c:v>
                </c:pt>
                <c:pt idx="127">
                  <c:v>238.7841</c:v>
                </c:pt>
                <c:pt idx="128">
                  <c:v>239.3254</c:v>
                </c:pt>
                <c:pt idx="129">
                  <c:v>239.85409999999999</c:v>
                </c:pt>
                <c:pt idx="130">
                  <c:v>240.3707</c:v>
                </c:pt>
                <c:pt idx="131">
                  <c:v>240.87569999999999</c:v>
                </c:pt>
                <c:pt idx="132">
                  <c:v>241.36969999999999</c:v>
                </c:pt>
                <c:pt idx="133">
                  <c:v>241.85319999999999</c:v>
                </c:pt>
                <c:pt idx="134">
                  <c:v>242.32650000000001</c:v>
                </c:pt>
                <c:pt idx="135">
                  <c:v>242.7901</c:v>
                </c:pt>
                <c:pt idx="136">
                  <c:v>243.24430000000001</c:v>
                </c:pt>
                <c:pt idx="137">
                  <c:v>243.68960000000001</c:v>
                </c:pt>
                <c:pt idx="138">
                  <c:v>244.12629999999999</c:v>
                </c:pt>
                <c:pt idx="139">
                  <c:v>244.5547</c:v>
                </c:pt>
                <c:pt idx="140">
                  <c:v>244.9751</c:v>
                </c:pt>
                <c:pt idx="141">
                  <c:v>245.3879</c:v>
                </c:pt>
                <c:pt idx="142">
                  <c:v>245.79329999999999</c:v>
                </c:pt>
                <c:pt idx="143">
                  <c:v>246.19149999999999</c:v>
                </c:pt>
                <c:pt idx="144">
                  <c:v>246.5829</c:v>
                </c:pt>
                <c:pt idx="145">
                  <c:v>246.9675</c:v>
                </c:pt>
                <c:pt idx="146">
                  <c:v>247.3458</c:v>
                </c:pt>
                <c:pt idx="147">
                  <c:v>247.71780000000001</c:v>
                </c:pt>
                <c:pt idx="148">
                  <c:v>248.0839</c:v>
                </c:pt>
                <c:pt idx="149">
                  <c:v>248.44409999999999</c:v>
                </c:pt>
                <c:pt idx="150">
                  <c:v>248.79859999999999</c:v>
                </c:pt>
                <c:pt idx="151">
                  <c:v>249.14769999999999</c:v>
                </c:pt>
                <c:pt idx="152">
                  <c:v>249.4914</c:v>
                </c:pt>
                <c:pt idx="153">
                  <c:v>249.83</c:v>
                </c:pt>
                <c:pt idx="154">
                  <c:v>250.1635</c:v>
                </c:pt>
                <c:pt idx="155">
                  <c:v>250.4922</c:v>
                </c:pt>
                <c:pt idx="156">
                  <c:v>250.81620000000001</c:v>
                </c:pt>
                <c:pt idx="157">
                  <c:v>251.13560000000001</c:v>
                </c:pt>
                <c:pt idx="158">
                  <c:v>251.45050000000001</c:v>
                </c:pt>
                <c:pt idx="159">
                  <c:v>251.7612</c:v>
                </c:pt>
                <c:pt idx="160">
                  <c:v>252.0676</c:v>
                </c:pt>
                <c:pt idx="161">
                  <c:v>252.3699</c:v>
                </c:pt>
                <c:pt idx="162">
                  <c:v>252.66829999999999</c:v>
                </c:pt>
                <c:pt idx="163">
                  <c:v>252.96279999999999</c:v>
                </c:pt>
                <c:pt idx="164">
                  <c:v>253.2534</c:v>
                </c:pt>
                <c:pt idx="165">
                  <c:v>253.54040000000001</c:v>
                </c:pt>
                <c:pt idx="166">
                  <c:v>253.82380000000001</c:v>
                </c:pt>
                <c:pt idx="167">
                  <c:v>254.10380000000001</c:v>
                </c:pt>
                <c:pt idx="168">
                  <c:v>254.3802</c:v>
                </c:pt>
                <c:pt idx="169">
                  <c:v>254.6534</c:v>
                </c:pt>
                <c:pt idx="170">
                  <c:v>254.92320000000001</c:v>
                </c:pt>
                <c:pt idx="171">
                  <c:v>255.18989999999999</c:v>
                </c:pt>
                <c:pt idx="172">
                  <c:v>255.45339999999999</c:v>
                </c:pt>
                <c:pt idx="173">
                  <c:v>255.714</c:v>
                </c:pt>
                <c:pt idx="174">
                  <c:v>255.97149999999999</c:v>
                </c:pt>
                <c:pt idx="175">
                  <c:v>256.22620000000001</c:v>
                </c:pt>
                <c:pt idx="176">
                  <c:v>256.47800000000001</c:v>
                </c:pt>
                <c:pt idx="177">
                  <c:v>256.72710000000001</c:v>
                </c:pt>
                <c:pt idx="178">
                  <c:v>256.97340000000003</c:v>
                </c:pt>
                <c:pt idx="179">
                  <c:v>257.21710000000002</c:v>
                </c:pt>
                <c:pt idx="180">
                  <c:v>257.45819999999998</c:v>
                </c:pt>
                <c:pt idx="181">
                  <c:v>257.6968</c:v>
                </c:pt>
                <c:pt idx="182">
                  <c:v>257.93290000000002</c:v>
                </c:pt>
                <c:pt idx="183">
                  <c:v>258.16649999999998</c:v>
                </c:pt>
                <c:pt idx="184">
                  <c:v>258.39780000000002</c:v>
                </c:pt>
                <c:pt idx="185">
                  <c:v>258.62670000000003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7-304F-B590-97E828AE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ITM, P.452-17 and P.452-18 for 100 m Terminal Heights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26375054135987E-2"/>
          <c:y val="8.997764168367843E-2"/>
          <c:w val="0.92684062364660025"/>
          <c:h val="0.76576809211979813"/>
        </c:manualLayout>
      </c:layout>
      <c:scatterChart>
        <c:scatterStyle val="smoothMarker"/>
        <c:varyColors val="0"/>
        <c:ser>
          <c:idx val="6"/>
          <c:order val="0"/>
          <c:tx>
            <c:v>Free Space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68-FF4F-B5D2-23D996197031}"/>
            </c:ext>
          </c:extLst>
        </c:ser>
        <c:ser>
          <c:idx val="3"/>
          <c:order val="1"/>
          <c:tx>
            <c:v>100 m Terminals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[2]itm_100_100!$C$1:$C$190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68-FF4F-B5D2-23D996197031}"/>
            </c:ext>
          </c:extLst>
        </c:ser>
        <c:ser>
          <c:idx val="4"/>
          <c:order val="2"/>
          <c:tx>
            <c:v>100 m Terminals P.452-17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itm_overlays_120!$S$134:$S$319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137.2389</c:v>
                </c:pt>
                <c:pt idx="13">
                  <c:v>137.74889999999999</c:v>
                </c:pt>
                <c:pt idx="14">
                  <c:v>138.232</c:v>
                </c:pt>
                <c:pt idx="15">
                  <c:v>138.69110000000001</c:v>
                </c:pt>
                <c:pt idx="16">
                  <c:v>139.1284</c:v>
                </c:pt>
                <c:pt idx="17">
                  <c:v>139.54599999999999</c:v>
                </c:pt>
                <c:pt idx="18">
                  <c:v>139.94560000000001</c:v>
                </c:pt>
                <c:pt idx="19">
                  <c:v>140.3288</c:v>
                </c:pt>
                <c:pt idx="20">
                  <c:v>140.6969</c:v>
                </c:pt>
                <c:pt idx="21">
                  <c:v>141.05109999999999</c:v>
                </c:pt>
                <c:pt idx="22">
                  <c:v>141.39240000000001</c:v>
                </c:pt>
                <c:pt idx="23">
                  <c:v>141.7218</c:v>
                </c:pt>
                <c:pt idx="24">
                  <c:v>142.0401</c:v>
                </c:pt>
                <c:pt idx="25">
                  <c:v>142.34809999999999</c:v>
                </c:pt>
                <c:pt idx="26">
                  <c:v>142.6465</c:v>
                </c:pt>
                <c:pt idx="27">
                  <c:v>142.9358</c:v>
                </c:pt>
                <c:pt idx="28">
                  <c:v>143.2166</c:v>
                </c:pt>
                <c:pt idx="29">
                  <c:v>143.48939999999999</c:v>
                </c:pt>
                <c:pt idx="30">
                  <c:v>143.75470000000001</c:v>
                </c:pt>
                <c:pt idx="31">
                  <c:v>144.0129</c:v>
                </c:pt>
                <c:pt idx="32">
                  <c:v>144.26439999999999</c:v>
                </c:pt>
                <c:pt idx="33">
                  <c:v>144.50960000000001</c:v>
                </c:pt>
                <c:pt idx="34">
                  <c:v>144.74870000000001</c:v>
                </c:pt>
                <c:pt idx="35">
                  <c:v>144.9821</c:v>
                </c:pt>
                <c:pt idx="36">
                  <c:v>145.21010000000001</c:v>
                </c:pt>
                <c:pt idx="37">
                  <c:v>145.43299999999999</c:v>
                </c:pt>
                <c:pt idx="38">
                  <c:v>145.65090000000001</c:v>
                </c:pt>
                <c:pt idx="39">
                  <c:v>145.86410000000001</c:v>
                </c:pt>
                <c:pt idx="40">
                  <c:v>146.0728</c:v>
                </c:pt>
                <c:pt idx="41">
                  <c:v>146.27719999999999</c:v>
                </c:pt>
                <c:pt idx="42">
                  <c:v>146.4776</c:v>
                </c:pt>
                <c:pt idx="43">
                  <c:v>146.67400000000001</c:v>
                </c:pt>
                <c:pt idx="44">
                  <c:v>146.86660000000001</c:v>
                </c:pt>
                <c:pt idx="45">
                  <c:v>147.0556</c:v>
                </c:pt>
                <c:pt idx="46">
                  <c:v>147.24109999999999</c:v>
                </c:pt>
                <c:pt idx="47">
                  <c:v>147.42330000000001</c:v>
                </c:pt>
                <c:pt idx="48">
                  <c:v>147.60230000000001</c:v>
                </c:pt>
                <c:pt idx="49">
                  <c:v>147.7782</c:v>
                </c:pt>
                <c:pt idx="50">
                  <c:v>147.9511</c:v>
                </c:pt>
                <c:pt idx="51">
                  <c:v>148.12110000000001</c:v>
                </c:pt>
                <c:pt idx="52">
                  <c:v>148.28829999999999</c:v>
                </c:pt>
                <c:pt idx="53">
                  <c:v>148.4529</c:v>
                </c:pt>
                <c:pt idx="54">
                  <c:v>148.61490000000001</c:v>
                </c:pt>
                <c:pt idx="55">
                  <c:v>148.77440000000001</c:v>
                </c:pt>
                <c:pt idx="56">
                  <c:v>148.9315</c:v>
                </c:pt>
                <c:pt idx="57">
                  <c:v>149.08629999999999</c:v>
                </c:pt>
                <c:pt idx="58">
                  <c:v>149.2388</c:v>
                </c:pt>
                <c:pt idx="59">
                  <c:v>149.38910000000001</c:v>
                </c:pt>
                <c:pt idx="60">
                  <c:v>149.53729999999999</c:v>
                </c:pt>
                <c:pt idx="61">
                  <c:v>149.68340000000001</c:v>
                </c:pt>
                <c:pt idx="62">
                  <c:v>149.82759999999999</c:v>
                </c:pt>
                <c:pt idx="63">
                  <c:v>149.96979999999999</c:v>
                </c:pt>
                <c:pt idx="64">
                  <c:v>150.11009999999999</c:v>
                </c:pt>
                <c:pt idx="65">
                  <c:v>150.24860000000001</c:v>
                </c:pt>
                <c:pt idx="66">
                  <c:v>150.3853</c:v>
                </c:pt>
                <c:pt idx="67">
                  <c:v>150.5204</c:v>
                </c:pt>
                <c:pt idx="68">
                  <c:v>150.65369999999999</c:v>
                </c:pt>
                <c:pt idx="69">
                  <c:v>150.78540000000001</c:v>
                </c:pt>
                <c:pt idx="70">
                  <c:v>150.91550000000001</c:v>
                </c:pt>
                <c:pt idx="71">
                  <c:v>153.70079999999999</c:v>
                </c:pt>
                <c:pt idx="72">
                  <c:v>156.4085</c:v>
                </c:pt>
                <c:pt idx="73">
                  <c:v>159.0497</c:v>
                </c:pt>
                <c:pt idx="74">
                  <c:v>161.5461</c:v>
                </c:pt>
                <c:pt idx="75">
                  <c:v>163.9444</c:v>
                </c:pt>
                <c:pt idx="76">
                  <c:v>166.18620000000001</c:v>
                </c:pt>
                <c:pt idx="77">
                  <c:v>168.2963</c:v>
                </c:pt>
                <c:pt idx="78">
                  <c:v>170.26169999999999</c:v>
                </c:pt>
                <c:pt idx="79">
                  <c:v>172.07689999999999</c:v>
                </c:pt>
                <c:pt idx="80">
                  <c:v>173.90289999999999</c:v>
                </c:pt>
                <c:pt idx="81">
                  <c:v>176.0258</c:v>
                </c:pt>
                <c:pt idx="82">
                  <c:v>178.148</c:v>
                </c:pt>
                <c:pt idx="83">
                  <c:v>180.2696</c:v>
                </c:pt>
                <c:pt idx="84">
                  <c:v>182.39080000000001</c:v>
                </c:pt>
                <c:pt idx="85">
                  <c:v>184.51130000000001</c:v>
                </c:pt>
                <c:pt idx="86">
                  <c:v>186.63130000000001</c:v>
                </c:pt>
                <c:pt idx="87">
                  <c:v>188.75069999999999</c:v>
                </c:pt>
                <c:pt idx="88">
                  <c:v>190.86949999999999</c:v>
                </c:pt>
                <c:pt idx="89">
                  <c:v>192.98750000000001</c:v>
                </c:pt>
                <c:pt idx="90">
                  <c:v>195.10429999999999</c:v>
                </c:pt>
                <c:pt idx="91">
                  <c:v>197.21889999999999</c:v>
                </c:pt>
                <c:pt idx="92">
                  <c:v>199.3287</c:v>
                </c:pt>
                <c:pt idx="93">
                  <c:v>201.42750000000001</c:v>
                </c:pt>
                <c:pt idx="94">
                  <c:v>203.50059999999999</c:v>
                </c:pt>
                <c:pt idx="95">
                  <c:v>205.51419999999999</c:v>
                </c:pt>
                <c:pt idx="96">
                  <c:v>212.6968</c:v>
                </c:pt>
                <c:pt idx="97">
                  <c:v>214.26320000000001</c:v>
                </c:pt>
                <c:pt idx="98">
                  <c:v>215.76580000000001</c:v>
                </c:pt>
                <c:pt idx="99">
                  <c:v>217.21690000000001</c:v>
                </c:pt>
                <c:pt idx="100">
                  <c:v>218.62360000000001</c:v>
                </c:pt>
                <c:pt idx="101">
                  <c:v>219.99160000000001</c:v>
                </c:pt>
                <c:pt idx="102">
                  <c:v>221.32550000000001</c:v>
                </c:pt>
                <c:pt idx="103">
                  <c:v>222.62899999999999</c:v>
                </c:pt>
                <c:pt idx="104">
                  <c:v>223.9057</c:v>
                </c:pt>
                <c:pt idx="105">
                  <c:v>225.1583</c:v>
                </c:pt>
                <c:pt idx="106">
                  <c:v>226.38910000000001</c:v>
                </c:pt>
                <c:pt idx="107">
                  <c:v>227.6003</c:v>
                </c:pt>
                <c:pt idx="108">
                  <c:v>228.79349999999999</c:v>
                </c:pt>
                <c:pt idx="109">
                  <c:v>229.97020000000001</c:v>
                </c:pt>
                <c:pt idx="110">
                  <c:v>231.1319</c:v>
                </c:pt>
                <c:pt idx="111">
                  <c:v>232.27959999999999</c:v>
                </c:pt>
                <c:pt idx="112">
                  <c:v>233.4145</c:v>
                </c:pt>
                <c:pt idx="113">
                  <c:v>234.53749999999999</c:v>
                </c:pt>
                <c:pt idx="114">
                  <c:v>235.64940000000001</c:v>
                </c:pt>
                <c:pt idx="115">
                  <c:v>236.751</c:v>
                </c:pt>
                <c:pt idx="116">
                  <c:v>237.84289999999999</c:v>
                </c:pt>
                <c:pt idx="117">
                  <c:v>238.92580000000001</c:v>
                </c:pt>
                <c:pt idx="118">
                  <c:v>240.00020000000001</c:v>
                </c:pt>
                <c:pt idx="119">
                  <c:v>241.06620000000001</c:v>
                </c:pt>
                <c:pt idx="120">
                  <c:v>242.12450000000001</c:v>
                </c:pt>
                <c:pt idx="121">
                  <c:v>243.17570000000001</c:v>
                </c:pt>
                <c:pt idx="122">
                  <c:v>244.22020000000001</c:v>
                </c:pt>
                <c:pt idx="123">
                  <c:v>245.25829999999999</c:v>
                </c:pt>
                <c:pt idx="124">
                  <c:v>246.29040000000001</c:v>
                </c:pt>
                <c:pt idx="125">
                  <c:v>247.3168</c:v>
                </c:pt>
                <c:pt idx="126">
                  <c:v>248.33770000000001</c:v>
                </c:pt>
                <c:pt idx="127">
                  <c:v>249.3535</c:v>
                </c:pt>
                <c:pt idx="128">
                  <c:v>250.36429999999999</c:v>
                </c:pt>
                <c:pt idx="129">
                  <c:v>251.37029999999999</c:v>
                </c:pt>
                <c:pt idx="130">
                  <c:v>252.37190000000001</c:v>
                </c:pt>
                <c:pt idx="131">
                  <c:v>253.36920000000001</c:v>
                </c:pt>
                <c:pt idx="132">
                  <c:v>254.3623</c:v>
                </c:pt>
                <c:pt idx="133">
                  <c:v>255.35149999999999</c:v>
                </c:pt>
                <c:pt idx="134">
                  <c:v>256.33699999999999</c:v>
                </c:pt>
                <c:pt idx="135">
                  <c:v>257.31869999999998</c:v>
                </c:pt>
                <c:pt idx="136">
                  <c:v>258.29629999999997</c:v>
                </c:pt>
                <c:pt idx="137">
                  <c:v>259.27050000000003</c:v>
                </c:pt>
                <c:pt idx="138">
                  <c:v>260.2414</c:v>
                </c:pt>
                <c:pt idx="139">
                  <c:v>261.20920000000001</c:v>
                </c:pt>
                <c:pt idx="140">
                  <c:v>262.17399999999998</c:v>
                </c:pt>
                <c:pt idx="141">
                  <c:v>263.13589999999999</c:v>
                </c:pt>
                <c:pt idx="142">
                  <c:v>264.09500000000003</c:v>
                </c:pt>
                <c:pt idx="143">
                  <c:v>265.0514</c:v>
                </c:pt>
                <c:pt idx="144">
                  <c:v>266.00510000000003</c:v>
                </c:pt>
                <c:pt idx="145">
                  <c:v>266.95639999999997</c:v>
                </c:pt>
                <c:pt idx="146">
                  <c:v>267.9051</c:v>
                </c:pt>
                <c:pt idx="147">
                  <c:v>268.85149999999999</c:v>
                </c:pt>
                <c:pt idx="148">
                  <c:v>269.79570000000001</c:v>
                </c:pt>
                <c:pt idx="149">
                  <c:v>270.73759999999999</c:v>
                </c:pt>
                <c:pt idx="150">
                  <c:v>271.6773</c:v>
                </c:pt>
                <c:pt idx="151">
                  <c:v>272.61489999999998</c:v>
                </c:pt>
                <c:pt idx="152">
                  <c:v>273.55029999999999</c:v>
                </c:pt>
                <c:pt idx="153">
                  <c:v>274.48320000000001</c:v>
                </c:pt>
                <c:pt idx="154">
                  <c:v>275.41419999999999</c:v>
                </c:pt>
                <c:pt idx="155">
                  <c:v>276.3433</c:v>
                </c:pt>
                <c:pt idx="156">
                  <c:v>277.2706</c:v>
                </c:pt>
                <c:pt idx="157">
                  <c:v>278.1961</c:v>
                </c:pt>
                <c:pt idx="158">
                  <c:v>279.1198</c:v>
                </c:pt>
                <c:pt idx="159">
                  <c:v>280.0419</c:v>
                </c:pt>
                <c:pt idx="160">
                  <c:v>280.9624</c:v>
                </c:pt>
                <c:pt idx="161">
                  <c:v>281.88119999999998</c:v>
                </c:pt>
                <c:pt idx="162">
                  <c:v>282.79849999999999</c:v>
                </c:pt>
                <c:pt idx="163">
                  <c:v>283.71429999999998</c:v>
                </c:pt>
                <c:pt idx="164">
                  <c:v>284.62860000000001</c:v>
                </c:pt>
                <c:pt idx="165">
                  <c:v>285.54149999999998</c:v>
                </c:pt>
                <c:pt idx="166">
                  <c:v>286.4529</c:v>
                </c:pt>
                <c:pt idx="167">
                  <c:v>287.363</c:v>
                </c:pt>
                <c:pt idx="168">
                  <c:v>288.27170000000001</c:v>
                </c:pt>
                <c:pt idx="169">
                  <c:v>289.17880000000002</c:v>
                </c:pt>
                <c:pt idx="170">
                  <c:v>290.08409999999998</c:v>
                </c:pt>
                <c:pt idx="171">
                  <c:v>290.98829999999998</c:v>
                </c:pt>
                <c:pt idx="172">
                  <c:v>291.89109999999999</c:v>
                </c:pt>
                <c:pt idx="173">
                  <c:v>292.7928</c:v>
                </c:pt>
                <c:pt idx="174">
                  <c:v>293.69330000000002</c:v>
                </c:pt>
                <c:pt idx="175">
                  <c:v>294.5926</c:v>
                </c:pt>
                <c:pt idx="176">
                  <c:v>295.49079999999998</c:v>
                </c:pt>
                <c:pt idx="177">
                  <c:v>296.38780000000003</c:v>
                </c:pt>
                <c:pt idx="178">
                  <c:v>297.28379999999999</c:v>
                </c:pt>
                <c:pt idx="179">
                  <c:v>298.17869999999999</c:v>
                </c:pt>
                <c:pt idx="180">
                  <c:v>299.07249999999999</c:v>
                </c:pt>
                <c:pt idx="181">
                  <c:v>299.96530000000001</c:v>
                </c:pt>
                <c:pt idx="182">
                  <c:v>300.8571</c:v>
                </c:pt>
                <c:pt idx="183">
                  <c:v>301.74790000000002</c:v>
                </c:pt>
                <c:pt idx="184">
                  <c:v>302.63780000000003</c:v>
                </c:pt>
                <c:pt idx="185">
                  <c:v>303.52670000000001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68-FF4F-B5D2-23D996197031}"/>
            </c:ext>
          </c:extLst>
        </c:ser>
        <c:ser>
          <c:idx val="5"/>
          <c:order val="3"/>
          <c:tx>
            <c:v>100 m Terminals P.452-18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itm_overlays_120!$T$134:$T$319</c:f>
              <c:numCache>
                <c:formatCode>General</c:formatCode>
                <c:ptCount val="186"/>
                <c:pt idx="0">
                  <c:v>124.9419</c:v>
                </c:pt>
                <c:pt idx="1">
                  <c:v>126.539</c:v>
                </c:pt>
                <c:pt idx="2">
                  <c:v>127.89149999999999</c:v>
                </c:pt>
                <c:pt idx="3">
                  <c:v>129.06479999999999</c:v>
                </c:pt>
                <c:pt idx="4">
                  <c:v>130.10140000000001</c:v>
                </c:pt>
                <c:pt idx="5">
                  <c:v>131.0301</c:v>
                </c:pt>
                <c:pt idx="6">
                  <c:v>131.8715</c:v>
                </c:pt>
                <c:pt idx="7">
                  <c:v>132.64080000000001</c:v>
                </c:pt>
                <c:pt idx="8">
                  <c:v>133.34950000000001</c:v>
                </c:pt>
                <c:pt idx="9">
                  <c:v>134.0067</c:v>
                </c:pt>
                <c:pt idx="10">
                  <c:v>134.61949999999999</c:v>
                </c:pt>
                <c:pt idx="11">
                  <c:v>135.1936</c:v>
                </c:pt>
                <c:pt idx="12">
                  <c:v>135.7337</c:v>
                </c:pt>
                <c:pt idx="13">
                  <c:v>136.24369999999999</c:v>
                </c:pt>
                <c:pt idx="14">
                  <c:v>136.7269</c:v>
                </c:pt>
                <c:pt idx="15">
                  <c:v>137.1859</c:v>
                </c:pt>
                <c:pt idx="16">
                  <c:v>137.6232</c:v>
                </c:pt>
                <c:pt idx="17">
                  <c:v>138.04079999999999</c:v>
                </c:pt>
                <c:pt idx="18">
                  <c:v>138.44049999999999</c:v>
                </c:pt>
                <c:pt idx="19">
                  <c:v>138.8236</c:v>
                </c:pt>
                <c:pt idx="20">
                  <c:v>139.1917</c:v>
                </c:pt>
                <c:pt idx="21">
                  <c:v>139.54589999999999</c:v>
                </c:pt>
                <c:pt idx="22">
                  <c:v>139.88730000000001</c:v>
                </c:pt>
                <c:pt idx="23">
                  <c:v>140.2167</c:v>
                </c:pt>
                <c:pt idx="24">
                  <c:v>140.535</c:v>
                </c:pt>
                <c:pt idx="25">
                  <c:v>140.84299999999999</c:v>
                </c:pt>
                <c:pt idx="26">
                  <c:v>141.1413</c:v>
                </c:pt>
                <c:pt idx="27">
                  <c:v>141.4306</c:v>
                </c:pt>
                <c:pt idx="28">
                  <c:v>141.7114</c:v>
                </c:pt>
                <c:pt idx="29">
                  <c:v>141.98419999999999</c:v>
                </c:pt>
                <c:pt idx="30">
                  <c:v>142.24950000000001</c:v>
                </c:pt>
                <c:pt idx="31">
                  <c:v>142.5078</c:v>
                </c:pt>
                <c:pt idx="32">
                  <c:v>142.7593</c:v>
                </c:pt>
                <c:pt idx="33">
                  <c:v>143.0044</c:v>
                </c:pt>
                <c:pt idx="34">
                  <c:v>143.24359999999999</c:v>
                </c:pt>
                <c:pt idx="35">
                  <c:v>143.477</c:v>
                </c:pt>
                <c:pt idx="36">
                  <c:v>143.70500000000001</c:v>
                </c:pt>
                <c:pt idx="37">
                  <c:v>143.92779999999999</c:v>
                </c:pt>
                <c:pt idx="38">
                  <c:v>144.14570000000001</c:v>
                </c:pt>
                <c:pt idx="39">
                  <c:v>144.35890000000001</c:v>
                </c:pt>
                <c:pt idx="40">
                  <c:v>144.5677</c:v>
                </c:pt>
                <c:pt idx="41">
                  <c:v>144.77209999999999</c:v>
                </c:pt>
                <c:pt idx="42">
                  <c:v>144.97239999999999</c:v>
                </c:pt>
                <c:pt idx="43">
                  <c:v>145.1688</c:v>
                </c:pt>
                <c:pt idx="44">
                  <c:v>145.3614</c:v>
                </c:pt>
                <c:pt idx="45">
                  <c:v>145.5504</c:v>
                </c:pt>
                <c:pt idx="46">
                  <c:v>145.73599999999999</c:v>
                </c:pt>
                <c:pt idx="47">
                  <c:v>145.91810000000001</c:v>
                </c:pt>
                <c:pt idx="48">
                  <c:v>146.09710000000001</c:v>
                </c:pt>
                <c:pt idx="49">
                  <c:v>146.273</c:v>
                </c:pt>
                <c:pt idx="50">
                  <c:v>146.44589999999999</c:v>
                </c:pt>
                <c:pt idx="51">
                  <c:v>146.61590000000001</c:v>
                </c:pt>
                <c:pt idx="52">
                  <c:v>146.78319999999999</c:v>
                </c:pt>
                <c:pt idx="53">
                  <c:v>146.9478</c:v>
                </c:pt>
                <c:pt idx="54">
                  <c:v>147.10980000000001</c:v>
                </c:pt>
                <c:pt idx="55">
                  <c:v>147.26929999999999</c:v>
                </c:pt>
                <c:pt idx="56">
                  <c:v>147.4264</c:v>
                </c:pt>
                <c:pt idx="57">
                  <c:v>147.5812</c:v>
                </c:pt>
                <c:pt idx="58">
                  <c:v>147.7337</c:v>
                </c:pt>
                <c:pt idx="59">
                  <c:v>147.88399999999999</c:v>
                </c:pt>
                <c:pt idx="60">
                  <c:v>148.03219999999999</c:v>
                </c:pt>
                <c:pt idx="61">
                  <c:v>148.17830000000001</c:v>
                </c:pt>
                <c:pt idx="62">
                  <c:v>148.32239999999999</c:v>
                </c:pt>
                <c:pt idx="63">
                  <c:v>148.46459999999999</c:v>
                </c:pt>
                <c:pt idx="64">
                  <c:v>148.60499999999999</c:v>
                </c:pt>
                <c:pt idx="65">
                  <c:v>148.74350000000001</c:v>
                </c:pt>
                <c:pt idx="66">
                  <c:v>148.8802</c:v>
                </c:pt>
                <c:pt idx="67">
                  <c:v>149.01519999999999</c:v>
                </c:pt>
                <c:pt idx="68">
                  <c:v>149.14850000000001</c:v>
                </c:pt>
                <c:pt idx="69">
                  <c:v>149.28020000000001</c:v>
                </c:pt>
                <c:pt idx="70">
                  <c:v>149.41040000000001</c:v>
                </c:pt>
                <c:pt idx="71">
                  <c:v>150.48410000000001</c:v>
                </c:pt>
                <c:pt idx="72">
                  <c:v>150.9847</c:v>
                </c:pt>
                <c:pt idx="73">
                  <c:v>151.23650000000001</c:v>
                </c:pt>
                <c:pt idx="74">
                  <c:v>151.40049999999999</c:v>
                </c:pt>
                <c:pt idx="75">
                  <c:v>151.53649999999999</c:v>
                </c:pt>
                <c:pt idx="76">
                  <c:v>151.66239999999999</c:v>
                </c:pt>
                <c:pt idx="77">
                  <c:v>151.7841</c:v>
                </c:pt>
                <c:pt idx="78">
                  <c:v>151.90360000000001</c:v>
                </c:pt>
                <c:pt idx="79">
                  <c:v>154.69550000000001</c:v>
                </c:pt>
                <c:pt idx="80">
                  <c:v>158.56450000000001</c:v>
                </c:pt>
                <c:pt idx="81">
                  <c:v>161.6763</c:v>
                </c:pt>
                <c:pt idx="82">
                  <c:v>164.28380000000001</c:v>
                </c:pt>
                <c:pt idx="83">
                  <c:v>166.53100000000001</c:v>
                </c:pt>
                <c:pt idx="84">
                  <c:v>168.50800000000001</c:v>
                </c:pt>
                <c:pt idx="85">
                  <c:v>170.27440000000001</c:v>
                </c:pt>
                <c:pt idx="86">
                  <c:v>171.87209999999999</c:v>
                </c:pt>
                <c:pt idx="87">
                  <c:v>173.3314</c:v>
                </c:pt>
                <c:pt idx="88">
                  <c:v>174.67509999999999</c:v>
                </c:pt>
                <c:pt idx="89">
                  <c:v>175.92080000000001</c:v>
                </c:pt>
                <c:pt idx="90">
                  <c:v>177.08250000000001</c:v>
                </c:pt>
                <c:pt idx="91">
                  <c:v>178.1711</c:v>
                </c:pt>
                <c:pt idx="92">
                  <c:v>179.19579999999999</c:v>
                </c:pt>
                <c:pt idx="93">
                  <c:v>180.16399999999999</c:v>
                </c:pt>
                <c:pt idx="94">
                  <c:v>181.08189999999999</c:v>
                </c:pt>
                <c:pt idx="95">
                  <c:v>181.95480000000001</c:v>
                </c:pt>
                <c:pt idx="96">
                  <c:v>188.94120000000001</c:v>
                </c:pt>
                <c:pt idx="97">
                  <c:v>194.01609999999999</c:v>
                </c:pt>
                <c:pt idx="98">
                  <c:v>198.03469999999999</c:v>
                </c:pt>
                <c:pt idx="99">
                  <c:v>201.37719999999999</c:v>
                </c:pt>
                <c:pt idx="100">
                  <c:v>204.24700000000001</c:v>
                </c:pt>
                <c:pt idx="101">
                  <c:v>206.7663</c:v>
                </c:pt>
                <c:pt idx="102">
                  <c:v>209.01439999999999</c:v>
                </c:pt>
                <c:pt idx="103">
                  <c:v>211.04599999999999</c:v>
                </c:pt>
                <c:pt idx="104">
                  <c:v>212.9007</c:v>
                </c:pt>
                <c:pt idx="105">
                  <c:v>214.60759999999999</c:v>
                </c:pt>
                <c:pt idx="106">
                  <c:v>216.1893</c:v>
                </c:pt>
                <c:pt idx="107">
                  <c:v>217.6634</c:v>
                </c:pt>
                <c:pt idx="108">
                  <c:v>219.04400000000001</c:v>
                </c:pt>
                <c:pt idx="109">
                  <c:v>220.3425</c:v>
                </c:pt>
                <c:pt idx="110">
                  <c:v>221.56829999999999</c:v>
                </c:pt>
                <c:pt idx="111">
                  <c:v>222.7294</c:v>
                </c:pt>
                <c:pt idx="112">
                  <c:v>223.8323</c:v>
                </c:pt>
                <c:pt idx="113">
                  <c:v>224.8827</c:v>
                </c:pt>
                <c:pt idx="114">
                  <c:v>225.8854</c:v>
                </c:pt>
                <c:pt idx="115">
                  <c:v>226.84469999999999</c:v>
                </c:pt>
                <c:pt idx="116">
                  <c:v>227.76419999999999</c:v>
                </c:pt>
                <c:pt idx="117">
                  <c:v>228.6472</c:v>
                </c:pt>
                <c:pt idx="118">
                  <c:v>229.49639999999999</c:v>
                </c:pt>
                <c:pt idx="119">
                  <c:v>230.31440000000001</c:v>
                </c:pt>
                <c:pt idx="120">
                  <c:v>231.10329999999999</c:v>
                </c:pt>
                <c:pt idx="121">
                  <c:v>231.86529999999999</c:v>
                </c:pt>
                <c:pt idx="122">
                  <c:v>232.60210000000001</c:v>
                </c:pt>
                <c:pt idx="123">
                  <c:v>233.31530000000001</c:v>
                </c:pt>
                <c:pt idx="124">
                  <c:v>234.00649999999999</c:v>
                </c:pt>
                <c:pt idx="125">
                  <c:v>234.67699999999999</c:v>
                </c:pt>
                <c:pt idx="126">
                  <c:v>235.328</c:v>
                </c:pt>
                <c:pt idx="127">
                  <c:v>235.9606</c:v>
                </c:pt>
                <c:pt idx="128">
                  <c:v>236.57579999999999</c:v>
                </c:pt>
                <c:pt idx="129">
                  <c:v>237.17449999999999</c:v>
                </c:pt>
                <c:pt idx="130">
                  <c:v>237.7577</c:v>
                </c:pt>
                <c:pt idx="131">
                  <c:v>238.3261</c:v>
                </c:pt>
                <c:pt idx="132">
                  <c:v>238.88050000000001</c:v>
                </c:pt>
                <c:pt idx="133">
                  <c:v>239.42150000000001</c:v>
                </c:pt>
                <c:pt idx="134">
                  <c:v>239.94980000000001</c:v>
                </c:pt>
                <c:pt idx="135">
                  <c:v>240.46600000000001</c:v>
                </c:pt>
                <c:pt idx="136">
                  <c:v>240.97040000000001</c:v>
                </c:pt>
                <c:pt idx="137">
                  <c:v>241.46379999999999</c:v>
                </c:pt>
                <c:pt idx="138">
                  <c:v>241.94659999999999</c:v>
                </c:pt>
                <c:pt idx="139">
                  <c:v>242.41919999999999</c:v>
                </c:pt>
                <c:pt idx="140">
                  <c:v>242.88210000000001</c:v>
                </c:pt>
                <c:pt idx="141">
                  <c:v>243.3357</c:v>
                </c:pt>
                <c:pt idx="142">
                  <c:v>243.78030000000001</c:v>
                </c:pt>
                <c:pt idx="143">
                  <c:v>244.21629999999999</c:v>
                </c:pt>
                <c:pt idx="144">
                  <c:v>244.64400000000001</c:v>
                </c:pt>
                <c:pt idx="145">
                  <c:v>245.06379999999999</c:v>
                </c:pt>
                <c:pt idx="146">
                  <c:v>245.4759</c:v>
                </c:pt>
                <c:pt idx="147">
                  <c:v>245.88050000000001</c:v>
                </c:pt>
                <c:pt idx="148">
                  <c:v>246.27799999999999</c:v>
                </c:pt>
                <c:pt idx="149">
                  <c:v>246.6687</c:v>
                </c:pt>
                <c:pt idx="150">
                  <c:v>247.05269999999999</c:v>
                </c:pt>
                <c:pt idx="151">
                  <c:v>247.43020000000001</c:v>
                </c:pt>
                <c:pt idx="152">
                  <c:v>247.8015</c:v>
                </c:pt>
                <c:pt idx="153">
                  <c:v>248.16669999999999</c:v>
                </c:pt>
                <c:pt idx="154">
                  <c:v>248.52610000000001</c:v>
                </c:pt>
                <c:pt idx="155">
                  <c:v>248.87979999999999</c:v>
                </c:pt>
                <c:pt idx="156">
                  <c:v>249.22810000000001</c:v>
                </c:pt>
                <c:pt idx="157">
                  <c:v>249.5711</c:v>
                </c:pt>
                <c:pt idx="158">
                  <c:v>249.90889999999999</c:v>
                </c:pt>
                <c:pt idx="159">
                  <c:v>250.24180000000001</c:v>
                </c:pt>
                <c:pt idx="160">
                  <c:v>250.56979999999999</c:v>
                </c:pt>
                <c:pt idx="161">
                  <c:v>250.8931</c:v>
                </c:pt>
                <c:pt idx="162">
                  <c:v>251.21180000000001</c:v>
                </c:pt>
                <c:pt idx="163">
                  <c:v>251.52619999999999</c:v>
                </c:pt>
                <c:pt idx="164">
                  <c:v>251.83619999999999</c:v>
                </c:pt>
                <c:pt idx="165">
                  <c:v>252.142</c:v>
                </c:pt>
                <c:pt idx="166">
                  <c:v>252.44370000000001</c:v>
                </c:pt>
                <c:pt idx="167">
                  <c:v>252.7414</c:v>
                </c:pt>
                <c:pt idx="168">
                  <c:v>253.03530000000001</c:v>
                </c:pt>
                <c:pt idx="169">
                  <c:v>253.3253</c:v>
                </c:pt>
                <c:pt idx="170">
                  <c:v>253.61170000000001</c:v>
                </c:pt>
                <c:pt idx="171">
                  <c:v>253.89439999999999</c:v>
                </c:pt>
                <c:pt idx="172">
                  <c:v>254.1737</c:v>
                </c:pt>
                <c:pt idx="173">
                  <c:v>254.4495</c:v>
                </c:pt>
                <c:pt idx="174">
                  <c:v>254.72210000000001</c:v>
                </c:pt>
                <c:pt idx="175">
                  <c:v>254.9914</c:v>
                </c:pt>
                <c:pt idx="176">
                  <c:v>255.25749999999999</c:v>
                </c:pt>
                <c:pt idx="177">
                  <c:v>255.5205</c:v>
                </c:pt>
                <c:pt idx="178">
                  <c:v>255.78049999999999</c:v>
                </c:pt>
                <c:pt idx="179">
                  <c:v>256.03750000000002</c:v>
                </c:pt>
                <c:pt idx="180">
                  <c:v>256.29160000000002</c:v>
                </c:pt>
                <c:pt idx="181">
                  <c:v>256.54289999999997</c:v>
                </c:pt>
                <c:pt idx="182">
                  <c:v>256.79149999999998</c:v>
                </c:pt>
                <c:pt idx="183">
                  <c:v>257.03730000000002</c:v>
                </c:pt>
                <c:pt idx="184">
                  <c:v>257.28059999999999</c:v>
                </c:pt>
                <c:pt idx="185">
                  <c:v>257.52120000000002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68-FF4F-B5D2-23D996197031}"/>
            </c:ext>
          </c:extLst>
        </c:ser>
        <c:ser>
          <c:idx val="0"/>
          <c:order val="4"/>
          <c:tx>
            <c:v>Lbs -4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itm_overlays_120!$U$134:$U$319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188.78880000000001</c:v>
                </c:pt>
                <c:pt idx="6">
                  <c:v>189.6266</c:v>
                </c:pt>
                <c:pt idx="7">
                  <c:v>190.39230000000001</c:v>
                </c:pt>
                <c:pt idx="8">
                  <c:v>191.09739999999999</c:v>
                </c:pt>
                <c:pt idx="9">
                  <c:v>191.75110000000001</c:v>
                </c:pt>
                <c:pt idx="10">
                  <c:v>192.36019999999999</c:v>
                </c:pt>
                <c:pt idx="11">
                  <c:v>192.9307</c:v>
                </c:pt>
                <c:pt idx="12">
                  <c:v>193.46719999999999</c:v>
                </c:pt>
                <c:pt idx="13">
                  <c:v>193.9736</c:v>
                </c:pt>
                <c:pt idx="14">
                  <c:v>194.45320000000001</c:v>
                </c:pt>
                <c:pt idx="15">
                  <c:v>194.90860000000001</c:v>
                </c:pt>
                <c:pt idx="16">
                  <c:v>195.34229999999999</c:v>
                </c:pt>
                <c:pt idx="17">
                  <c:v>195.75630000000001</c:v>
                </c:pt>
                <c:pt idx="18">
                  <c:v>196.1523</c:v>
                </c:pt>
                <c:pt idx="19">
                  <c:v>196.53190000000001</c:v>
                </c:pt>
                <c:pt idx="20">
                  <c:v>196.8964</c:v>
                </c:pt>
                <c:pt idx="21">
                  <c:v>197.24700000000001</c:v>
                </c:pt>
                <c:pt idx="22">
                  <c:v>197.5847</c:v>
                </c:pt>
                <c:pt idx="23">
                  <c:v>197.91050000000001</c:v>
                </c:pt>
                <c:pt idx="24">
                  <c:v>198.2252</c:v>
                </c:pt>
                <c:pt idx="25">
                  <c:v>198.52959999999999</c:v>
                </c:pt>
                <c:pt idx="26">
                  <c:v>198.82429999999999</c:v>
                </c:pt>
                <c:pt idx="27">
                  <c:v>199.11</c:v>
                </c:pt>
                <c:pt idx="28">
                  <c:v>199.38720000000001</c:v>
                </c:pt>
                <c:pt idx="29">
                  <c:v>199.65639999999999</c:v>
                </c:pt>
                <c:pt idx="30">
                  <c:v>199.91810000000001</c:v>
                </c:pt>
                <c:pt idx="31">
                  <c:v>200.17269999999999</c:v>
                </c:pt>
                <c:pt idx="32">
                  <c:v>200.42060000000001</c:v>
                </c:pt>
                <c:pt idx="33">
                  <c:v>200.66220000000001</c:v>
                </c:pt>
                <c:pt idx="34">
                  <c:v>200.89769999999999</c:v>
                </c:pt>
                <c:pt idx="35">
                  <c:v>201.1275</c:v>
                </c:pt>
                <c:pt idx="36">
                  <c:v>201.3519</c:v>
                </c:pt>
                <c:pt idx="37">
                  <c:v>201.5712</c:v>
                </c:pt>
                <c:pt idx="38">
                  <c:v>201.78550000000001</c:v>
                </c:pt>
                <c:pt idx="39">
                  <c:v>201.99510000000001</c:v>
                </c:pt>
                <c:pt idx="40">
                  <c:v>202.2002</c:v>
                </c:pt>
                <c:pt idx="41">
                  <c:v>202.40100000000001</c:v>
                </c:pt>
                <c:pt idx="42">
                  <c:v>202.5977</c:v>
                </c:pt>
                <c:pt idx="43">
                  <c:v>202.79050000000001</c:v>
                </c:pt>
                <c:pt idx="44">
                  <c:v>202.9795</c:v>
                </c:pt>
                <c:pt idx="45">
                  <c:v>203.16489999999999</c:v>
                </c:pt>
                <c:pt idx="46">
                  <c:v>203.3468</c:v>
                </c:pt>
                <c:pt idx="47">
                  <c:v>203.52539999999999</c:v>
                </c:pt>
                <c:pt idx="48">
                  <c:v>203.70079999999999</c:v>
                </c:pt>
                <c:pt idx="49">
                  <c:v>203.87299999999999</c:v>
                </c:pt>
                <c:pt idx="50">
                  <c:v>204.04230000000001</c:v>
                </c:pt>
                <c:pt idx="51">
                  <c:v>204.2088</c:v>
                </c:pt>
                <c:pt idx="52">
                  <c:v>204.3724</c:v>
                </c:pt>
                <c:pt idx="53">
                  <c:v>204.5334</c:v>
                </c:pt>
                <c:pt idx="54">
                  <c:v>204.6918</c:v>
                </c:pt>
                <c:pt idx="55">
                  <c:v>204.8477</c:v>
                </c:pt>
                <c:pt idx="56">
                  <c:v>205.00120000000001</c:v>
                </c:pt>
                <c:pt idx="57">
                  <c:v>205.1523</c:v>
                </c:pt>
                <c:pt idx="58">
                  <c:v>205.30119999999999</c:v>
                </c:pt>
                <c:pt idx="59">
                  <c:v>205.4479</c:v>
                </c:pt>
                <c:pt idx="60">
                  <c:v>205.5925</c:v>
                </c:pt>
                <c:pt idx="61">
                  <c:v>205.73500000000001</c:v>
                </c:pt>
                <c:pt idx="62">
                  <c:v>205.87559999999999</c:v>
                </c:pt>
                <c:pt idx="63">
                  <c:v>206.01419999999999</c:v>
                </c:pt>
                <c:pt idx="64">
                  <c:v>206.15090000000001</c:v>
                </c:pt>
                <c:pt idx="65">
                  <c:v>206.28579999999999</c:v>
                </c:pt>
                <c:pt idx="66">
                  <c:v>206.41890000000001</c:v>
                </c:pt>
                <c:pt idx="67">
                  <c:v>206.55029999999999</c:v>
                </c:pt>
                <c:pt idx="68">
                  <c:v>206.68</c:v>
                </c:pt>
                <c:pt idx="69">
                  <c:v>206.8081</c:v>
                </c:pt>
                <c:pt idx="70">
                  <c:v>206.93459999999999</c:v>
                </c:pt>
                <c:pt idx="71">
                  <c:v>207.05959999999999</c:v>
                </c:pt>
                <c:pt idx="72">
                  <c:v>207.18299999999999</c:v>
                </c:pt>
                <c:pt idx="73">
                  <c:v>207.30500000000001</c:v>
                </c:pt>
                <c:pt idx="74">
                  <c:v>207.4256</c:v>
                </c:pt>
                <c:pt idx="75">
                  <c:v>207.54480000000001</c:v>
                </c:pt>
                <c:pt idx="76">
                  <c:v>207.70070000000001</c:v>
                </c:pt>
                <c:pt idx="77">
                  <c:v>207.88800000000001</c:v>
                </c:pt>
                <c:pt idx="78">
                  <c:v>208.07400000000001</c:v>
                </c:pt>
                <c:pt idx="79">
                  <c:v>208.25880000000001</c:v>
                </c:pt>
                <c:pt idx="80">
                  <c:v>208.44229999999999</c:v>
                </c:pt>
                <c:pt idx="81">
                  <c:v>208.62459999999999</c:v>
                </c:pt>
                <c:pt idx="82">
                  <c:v>208.8058</c:v>
                </c:pt>
                <c:pt idx="83">
                  <c:v>208.98580000000001</c:v>
                </c:pt>
                <c:pt idx="84">
                  <c:v>209.16460000000001</c:v>
                </c:pt>
                <c:pt idx="85">
                  <c:v>209.3424</c:v>
                </c:pt>
                <c:pt idx="86">
                  <c:v>209.51910000000001</c:v>
                </c:pt>
                <c:pt idx="87">
                  <c:v>209.69479999999999</c:v>
                </c:pt>
                <c:pt idx="88">
                  <c:v>209.86940000000001</c:v>
                </c:pt>
                <c:pt idx="89">
                  <c:v>210.04300000000001</c:v>
                </c:pt>
                <c:pt idx="90">
                  <c:v>210.2157</c:v>
                </c:pt>
                <c:pt idx="91">
                  <c:v>210.38740000000001</c:v>
                </c:pt>
                <c:pt idx="92">
                  <c:v>210.5581</c:v>
                </c:pt>
                <c:pt idx="93">
                  <c:v>210.72790000000001</c:v>
                </c:pt>
                <c:pt idx="94">
                  <c:v>210.89680000000001</c:v>
                </c:pt>
                <c:pt idx="95">
                  <c:v>211.06489999999999</c:v>
                </c:pt>
                <c:pt idx="96">
                  <c:v>212.70009999999999</c:v>
                </c:pt>
                <c:pt idx="97">
                  <c:v>214.26320000000001</c:v>
                </c:pt>
                <c:pt idx="98">
                  <c:v>215.76580000000001</c:v>
                </c:pt>
                <c:pt idx="99">
                  <c:v>217.21690000000001</c:v>
                </c:pt>
                <c:pt idx="100">
                  <c:v>218.62360000000001</c:v>
                </c:pt>
                <c:pt idx="101">
                  <c:v>219.99160000000001</c:v>
                </c:pt>
                <c:pt idx="102">
                  <c:v>221.32550000000001</c:v>
                </c:pt>
                <c:pt idx="103">
                  <c:v>222.62899999999999</c:v>
                </c:pt>
                <c:pt idx="104">
                  <c:v>223.9057</c:v>
                </c:pt>
                <c:pt idx="105">
                  <c:v>225.1583</c:v>
                </c:pt>
                <c:pt idx="106">
                  <c:v>226.38910000000001</c:v>
                </c:pt>
                <c:pt idx="107">
                  <c:v>227.6003</c:v>
                </c:pt>
                <c:pt idx="108">
                  <c:v>228.79349999999999</c:v>
                </c:pt>
                <c:pt idx="109">
                  <c:v>229.97020000000001</c:v>
                </c:pt>
                <c:pt idx="110">
                  <c:v>231.1319</c:v>
                </c:pt>
                <c:pt idx="111">
                  <c:v>232.27959999999999</c:v>
                </c:pt>
                <c:pt idx="112">
                  <c:v>233.4145</c:v>
                </c:pt>
                <c:pt idx="113">
                  <c:v>234.53749999999999</c:v>
                </c:pt>
                <c:pt idx="114">
                  <c:v>235.64940000000001</c:v>
                </c:pt>
                <c:pt idx="115">
                  <c:v>236.751</c:v>
                </c:pt>
                <c:pt idx="116">
                  <c:v>237.84289999999999</c:v>
                </c:pt>
                <c:pt idx="117">
                  <c:v>238.92580000000001</c:v>
                </c:pt>
                <c:pt idx="118">
                  <c:v>240.00020000000001</c:v>
                </c:pt>
                <c:pt idx="119">
                  <c:v>241.06620000000001</c:v>
                </c:pt>
                <c:pt idx="120">
                  <c:v>242.12450000000001</c:v>
                </c:pt>
                <c:pt idx="121">
                  <c:v>243.17570000000001</c:v>
                </c:pt>
                <c:pt idx="122">
                  <c:v>244.22020000000001</c:v>
                </c:pt>
                <c:pt idx="123">
                  <c:v>245.25829999999999</c:v>
                </c:pt>
                <c:pt idx="124">
                  <c:v>246.29040000000001</c:v>
                </c:pt>
                <c:pt idx="125">
                  <c:v>247.3168</c:v>
                </c:pt>
                <c:pt idx="126">
                  <c:v>248.33770000000001</c:v>
                </c:pt>
                <c:pt idx="127">
                  <c:v>249.3535</c:v>
                </c:pt>
                <c:pt idx="128">
                  <c:v>250.36429999999999</c:v>
                </c:pt>
                <c:pt idx="129">
                  <c:v>251.37029999999999</c:v>
                </c:pt>
                <c:pt idx="130">
                  <c:v>252.37190000000001</c:v>
                </c:pt>
                <c:pt idx="131">
                  <c:v>253.36920000000001</c:v>
                </c:pt>
                <c:pt idx="132">
                  <c:v>254.3623</c:v>
                </c:pt>
                <c:pt idx="133">
                  <c:v>255.35149999999999</c:v>
                </c:pt>
                <c:pt idx="134">
                  <c:v>256.33699999999999</c:v>
                </c:pt>
                <c:pt idx="135">
                  <c:v>257.31869999999998</c:v>
                </c:pt>
                <c:pt idx="136">
                  <c:v>258.29629999999997</c:v>
                </c:pt>
                <c:pt idx="137">
                  <c:v>259.27050000000003</c:v>
                </c:pt>
                <c:pt idx="138">
                  <c:v>260.2414</c:v>
                </c:pt>
                <c:pt idx="139">
                  <c:v>261.20920000000001</c:v>
                </c:pt>
                <c:pt idx="140">
                  <c:v>262.17399999999998</c:v>
                </c:pt>
                <c:pt idx="141">
                  <c:v>263.13589999999999</c:v>
                </c:pt>
                <c:pt idx="142">
                  <c:v>264.09500000000003</c:v>
                </c:pt>
                <c:pt idx="143">
                  <c:v>265.0514</c:v>
                </c:pt>
                <c:pt idx="144">
                  <c:v>266.00510000000003</c:v>
                </c:pt>
                <c:pt idx="145">
                  <c:v>266.95639999999997</c:v>
                </c:pt>
                <c:pt idx="146">
                  <c:v>267.9051</c:v>
                </c:pt>
                <c:pt idx="147">
                  <c:v>268.85149999999999</c:v>
                </c:pt>
                <c:pt idx="148">
                  <c:v>269.79570000000001</c:v>
                </c:pt>
                <c:pt idx="149">
                  <c:v>270.73759999999999</c:v>
                </c:pt>
                <c:pt idx="150">
                  <c:v>271.6773</c:v>
                </c:pt>
                <c:pt idx="151">
                  <c:v>272.61489999999998</c:v>
                </c:pt>
                <c:pt idx="152">
                  <c:v>273.55029999999999</c:v>
                </c:pt>
                <c:pt idx="153">
                  <c:v>274.48320000000001</c:v>
                </c:pt>
                <c:pt idx="154">
                  <c:v>275.41419999999999</c:v>
                </c:pt>
                <c:pt idx="155">
                  <c:v>276.3433</c:v>
                </c:pt>
                <c:pt idx="156">
                  <c:v>277.2706</c:v>
                </c:pt>
                <c:pt idx="157">
                  <c:v>278.1961</c:v>
                </c:pt>
                <c:pt idx="158">
                  <c:v>279.1198</c:v>
                </c:pt>
                <c:pt idx="159">
                  <c:v>280.0419</c:v>
                </c:pt>
                <c:pt idx="160">
                  <c:v>280.9624</c:v>
                </c:pt>
                <c:pt idx="161">
                  <c:v>281.88119999999998</c:v>
                </c:pt>
                <c:pt idx="162">
                  <c:v>282.79849999999999</c:v>
                </c:pt>
                <c:pt idx="163">
                  <c:v>283.71429999999998</c:v>
                </c:pt>
                <c:pt idx="164">
                  <c:v>284.62860000000001</c:v>
                </c:pt>
                <c:pt idx="165">
                  <c:v>285.54149999999998</c:v>
                </c:pt>
                <c:pt idx="166">
                  <c:v>286.4529</c:v>
                </c:pt>
                <c:pt idx="167">
                  <c:v>287.363</c:v>
                </c:pt>
                <c:pt idx="168">
                  <c:v>288.27170000000001</c:v>
                </c:pt>
                <c:pt idx="169">
                  <c:v>289.17880000000002</c:v>
                </c:pt>
                <c:pt idx="170">
                  <c:v>290.08409999999998</c:v>
                </c:pt>
                <c:pt idx="171">
                  <c:v>290.98829999999998</c:v>
                </c:pt>
                <c:pt idx="172">
                  <c:v>291.89109999999999</c:v>
                </c:pt>
                <c:pt idx="173">
                  <c:v>292.7928</c:v>
                </c:pt>
                <c:pt idx="174">
                  <c:v>293.69330000000002</c:v>
                </c:pt>
                <c:pt idx="175">
                  <c:v>294.5926</c:v>
                </c:pt>
                <c:pt idx="176">
                  <c:v>295.49079999999998</c:v>
                </c:pt>
                <c:pt idx="177">
                  <c:v>296.38780000000003</c:v>
                </c:pt>
                <c:pt idx="178">
                  <c:v>297.28379999999999</c:v>
                </c:pt>
                <c:pt idx="179">
                  <c:v>298.17869999999999</c:v>
                </c:pt>
                <c:pt idx="180">
                  <c:v>299.07249999999999</c:v>
                </c:pt>
                <c:pt idx="181">
                  <c:v>299.96530000000001</c:v>
                </c:pt>
                <c:pt idx="182">
                  <c:v>300.8571</c:v>
                </c:pt>
                <c:pt idx="183">
                  <c:v>301.74790000000002</c:v>
                </c:pt>
                <c:pt idx="184">
                  <c:v>302.63780000000003</c:v>
                </c:pt>
                <c:pt idx="185">
                  <c:v>303.52670000000001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CB48-8EC5-99D54B746C6C}"/>
            </c:ext>
          </c:extLst>
        </c:ser>
        <c:ser>
          <c:idx val="1"/>
          <c:order val="5"/>
          <c:tx>
            <c:v>Lbs -5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itm_overlays_120!$V$134:$V$319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137.2389</c:v>
                </c:pt>
                <c:pt idx="13">
                  <c:v>137.74889999999999</c:v>
                </c:pt>
                <c:pt idx="14">
                  <c:v>138.232</c:v>
                </c:pt>
                <c:pt idx="15">
                  <c:v>138.69110000000001</c:v>
                </c:pt>
                <c:pt idx="16">
                  <c:v>139.1284</c:v>
                </c:pt>
                <c:pt idx="17">
                  <c:v>139.54599999999999</c:v>
                </c:pt>
                <c:pt idx="18">
                  <c:v>139.94560000000001</c:v>
                </c:pt>
                <c:pt idx="19">
                  <c:v>140.3288</c:v>
                </c:pt>
                <c:pt idx="20">
                  <c:v>140.6969</c:v>
                </c:pt>
                <c:pt idx="21">
                  <c:v>141.05109999999999</c:v>
                </c:pt>
                <c:pt idx="22">
                  <c:v>141.39240000000001</c:v>
                </c:pt>
                <c:pt idx="23">
                  <c:v>141.7218</c:v>
                </c:pt>
                <c:pt idx="24">
                  <c:v>142.0401</c:v>
                </c:pt>
                <c:pt idx="25">
                  <c:v>142.34809999999999</c:v>
                </c:pt>
                <c:pt idx="26">
                  <c:v>142.6465</c:v>
                </c:pt>
                <c:pt idx="27">
                  <c:v>142.9358</c:v>
                </c:pt>
                <c:pt idx="28">
                  <c:v>143.2166</c:v>
                </c:pt>
                <c:pt idx="29">
                  <c:v>143.48939999999999</c:v>
                </c:pt>
                <c:pt idx="30">
                  <c:v>143.75470000000001</c:v>
                </c:pt>
                <c:pt idx="31">
                  <c:v>144.0129</c:v>
                </c:pt>
                <c:pt idx="32">
                  <c:v>144.26439999999999</c:v>
                </c:pt>
                <c:pt idx="33">
                  <c:v>144.50960000000001</c:v>
                </c:pt>
                <c:pt idx="34">
                  <c:v>144.74870000000001</c:v>
                </c:pt>
                <c:pt idx="35">
                  <c:v>144.9821</c:v>
                </c:pt>
                <c:pt idx="36">
                  <c:v>145.21010000000001</c:v>
                </c:pt>
                <c:pt idx="37">
                  <c:v>145.43299999999999</c:v>
                </c:pt>
                <c:pt idx="38">
                  <c:v>145.65090000000001</c:v>
                </c:pt>
                <c:pt idx="39">
                  <c:v>145.86410000000001</c:v>
                </c:pt>
                <c:pt idx="40">
                  <c:v>146.0728</c:v>
                </c:pt>
                <c:pt idx="41">
                  <c:v>146.27719999999999</c:v>
                </c:pt>
                <c:pt idx="42">
                  <c:v>146.4776</c:v>
                </c:pt>
                <c:pt idx="43">
                  <c:v>146.67400000000001</c:v>
                </c:pt>
                <c:pt idx="44">
                  <c:v>146.86660000000001</c:v>
                </c:pt>
                <c:pt idx="45">
                  <c:v>147.0556</c:v>
                </c:pt>
                <c:pt idx="46">
                  <c:v>147.24109999999999</c:v>
                </c:pt>
                <c:pt idx="47">
                  <c:v>147.42330000000001</c:v>
                </c:pt>
                <c:pt idx="48">
                  <c:v>147.60230000000001</c:v>
                </c:pt>
                <c:pt idx="49">
                  <c:v>147.7782</c:v>
                </c:pt>
                <c:pt idx="50">
                  <c:v>147.9511</c:v>
                </c:pt>
                <c:pt idx="51">
                  <c:v>148.12110000000001</c:v>
                </c:pt>
                <c:pt idx="52">
                  <c:v>148.28829999999999</c:v>
                </c:pt>
                <c:pt idx="53">
                  <c:v>148.4529</c:v>
                </c:pt>
                <c:pt idx="54">
                  <c:v>148.61490000000001</c:v>
                </c:pt>
                <c:pt idx="55">
                  <c:v>148.77440000000001</c:v>
                </c:pt>
                <c:pt idx="56">
                  <c:v>148.9315</c:v>
                </c:pt>
                <c:pt idx="57">
                  <c:v>149.08629999999999</c:v>
                </c:pt>
                <c:pt idx="58">
                  <c:v>149.2388</c:v>
                </c:pt>
                <c:pt idx="59">
                  <c:v>149.38910000000001</c:v>
                </c:pt>
                <c:pt idx="60">
                  <c:v>149.53729999999999</c:v>
                </c:pt>
                <c:pt idx="61">
                  <c:v>149.68340000000001</c:v>
                </c:pt>
                <c:pt idx="62">
                  <c:v>149.82759999999999</c:v>
                </c:pt>
                <c:pt idx="63">
                  <c:v>149.96979999999999</c:v>
                </c:pt>
                <c:pt idx="64">
                  <c:v>150.11009999999999</c:v>
                </c:pt>
                <c:pt idx="65">
                  <c:v>150.24860000000001</c:v>
                </c:pt>
                <c:pt idx="66">
                  <c:v>150.3853</c:v>
                </c:pt>
                <c:pt idx="67">
                  <c:v>150.5204</c:v>
                </c:pt>
                <c:pt idx="68">
                  <c:v>150.65369999999999</c:v>
                </c:pt>
                <c:pt idx="69">
                  <c:v>150.78540000000001</c:v>
                </c:pt>
                <c:pt idx="70">
                  <c:v>150.91550000000001</c:v>
                </c:pt>
                <c:pt idx="71">
                  <c:v>151.04409999999999</c:v>
                </c:pt>
                <c:pt idx="72">
                  <c:v>151.1711</c:v>
                </c:pt>
                <c:pt idx="73">
                  <c:v>151.29669999999999</c:v>
                </c:pt>
                <c:pt idx="74">
                  <c:v>151.42089999999999</c:v>
                </c:pt>
                <c:pt idx="75">
                  <c:v>151.5437</c:v>
                </c:pt>
                <c:pt idx="76">
                  <c:v>151.6651</c:v>
                </c:pt>
                <c:pt idx="77">
                  <c:v>151.7852</c:v>
                </c:pt>
                <c:pt idx="78">
                  <c:v>151.904</c:v>
                </c:pt>
                <c:pt idx="79">
                  <c:v>154.69630000000001</c:v>
                </c:pt>
                <c:pt idx="80">
                  <c:v>158.56639999999999</c:v>
                </c:pt>
                <c:pt idx="81">
                  <c:v>161.67930000000001</c:v>
                </c:pt>
                <c:pt idx="82">
                  <c:v>164.28739999999999</c:v>
                </c:pt>
                <c:pt idx="83">
                  <c:v>166.53489999999999</c:v>
                </c:pt>
                <c:pt idx="84">
                  <c:v>168.51159999999999</c:v>
                </c:pt>
                <c:pt idx="85">
                  <c:v>170.2775</c:v>
                </c:pt>
                <c:pt idx="86">
                  <c:v>171.87450000000001</c:v>
                </c:pt>
                <c:pt idx="87">
                  <c:v>173.33320000000001</c:v>
                </c:pt>
                <c:pt idx="88">
                  <c:v>174.6763</c:v>
                </c:pt>
                <c:pt idx="89">
                  <c:v>175.92169999999999</c:v>
                </c:pt>
                <c:pt idx="90">
                  <c:v>177.083</c:v>
                </c:pt>
                <c:pt idx="91">
                  <c:v>178.17150000000001</c:v>
                </c:pt>
                <c:pt idx="92">
                  <c:v>179.196</c:v>
                </c:pt>
                <c:pt idx="93">
                  <c:v>180.16409999999999</c:v>
                </c:pt>
                <c:pt idx="94">
                  <c:v>181.08199999999999</c:v>
                </c:pt>
                <c:pt idx="95">
                  <c:v>181.95480000000001</c:v>
                </c:pt>
                <c:pt idx="96">
                  <c:v>188.94120000000001</c:v>
                </c:pt>
                <c:pt idx="97">
                  <c:v>194.01609999999999</c:v>
                </c:pt>
                <c:pt idx="98">
                  <c:v>198.03469999999999</c:v>
                </c:pt>
                <c:pt idx="99">
                  <c:v>201.37719999999999</c:v>
                </c:pt>
                <c:pt idx="100">
                  <c:v>204.24700000000001</c:v>
                </c:pt>
                <c:pt idx="101">
                  <c:v>206.7663</c:v>
                </c:pt>
                <c:pt idx="102">
                  <c:v>209.01439999999999</c:v>
                </c:pt>
                <c:pt idx="103">
                  <c:v>211.04599999999999</c:v>
                </c:pt>
                <c:pt idx="104">
                  <c:v>212.9007</c:v>
                </c:pt>
                <c:pt idx="105">
                  <c:v>214.60759999999999</c:v>
                </c:pt>
                <c:pt idx="106">
                  <c:v>216.1893</c:v>
                </c:pt>
                <c:pt idx="107">
                  <c:v>217.6634</c:v>
                </c:pt>
                <c:pt idx="108">
                  <c:v>219.04400000000001</c:v>
                </c:pt>
                <c:pt idx="109">
                  <c:v>220.3425</c:v>
                </c:pt>
                <c:pt idx="110">
                  <c:v>221.56829999999999</c:v>
                </c:pt>
                <c:pt idx="111">
                  <c:v>222.7294</c:v>
                </c:pt>
                <c:pt idx="112">
                  <c:v>223.8323</c:v>
                </c:pt>
                <c:pt idx="113">
                  <c:v>224.8827</c:v>
                </c:pt>
                <c:pt idx="114">
                  <c:v>225.8854</c:v>
                </c:pt>
                <c:pt idx="115">
                  <c:v>226.84469999999999</c:v>
                </c:pt>
                <c:pt idx="116">
                  <c:v>227.76419999999999</c:v>
                </c:pt>
                <c:pt idx="117">
                  <c:v>228.6472</c:v>
                </c:pt>
                <c:pt idx="118">
                  <c:v>229.49639999999999</c:v>
                </c:pt>
                <c:pt idx="119">
                  <c:v>230.31440000000001</c:v>
                </c:pt>
                <c:pt idx="120">
                  <c:v>231.10329999999999</c:v>
                </c:pt>
                <c:pt idx="121">
                  <c:v>231.86529999999999</c:v>
                </c:pt>
                <c:pt idx="122">
                  <c:v>232.60210000000001</c:v>
                </c:pt>
                <c:pt idx="123">
                  <c:v>233.31530000000001</c:v>
                </c:pt>
                <c:pt idx="124">
                  <c:v>234.00649999999999</c:v>
                </c:pt>
                <c:pt idx="125">
                  <c:v>234.67699999999999</c:v>
                </c:pt>
                <c:pt idx="126">
                  <c:v>235.328</c:v>
                </c:pt>
                <c:pt idx="127">
                  <c:v>235.9606</c:v>
                </c:pt>
                <c:pt idx="128">
                  <c:v>236.57579999999999</c:v>
                </c:pt>
                <c:pt idx="129">
                  <c:v>237.17449999999999</c:v>
                </c:pt>
                <c:pt idx="130">
                  <c:v>237.7577</c:v>
                </c:pt>
                <c:pt idx="131">
                  <c:v>238.3261</c:v>
                </c:pt>
                <c:pt idx="132">
                  <c:v>238.88050000000001</c:v>
                </c:pt>
                <c:pt idx="133">
                  <c:v>239.42150000000001</c:v>
                </c:pt>
                <c:pt idx="134">
                  <c:v>239.94980000000001</c:v>
                </c:pt>
                <c:pt idx="135">
                  <c:v>240.46600000000001</c:v>
                </c:pt>
                <c:pt idx="136">
                  <c:v>240.97040000000001</c:v>
                </c:pt>
                <c:pt idx="137">
                  <c:v>241.46379999999999</c:v>
                </c:pt>
                <c:pt idx="138">
                  <c:v>241.94659999999999</c:v>
                </c:pt>
                <c:pt idx="139">
                  <c:v>242.41919999999999</c:v>
                </c:pt>
                <c:pt idx="140">
                  <c:v>242.88210000000001</c:v>
                </c:pt>
                <c:pt idx="141">
                  <c:v>243.3357</c:v>
                </c:pt>
                <c:pt idx="142">
                  <c:v>243.78030000000001</c:v>
                </c:pt>
                <c:pt idx="143">
                  <c:v>244.21629999999999</c:v>
                </c:pt>
                <c:pt idx="144">
                  <c:v>244.64400000000001</c:v>
                </c:pt>
                <c:pt idx="145">
                  <c:v>245.06379999999999</c:v>
                </c:pt>
                <c:pt idx="146">
                  <c:v>245.4759</c:v>
                </c:pt>
                <c:pt idx="147">
                  <c:v>245.88050000000001</c:v>
                </c:pt>
                <c:pt idx="148">
                  <c:v>246.27799999999999</c:v>
                </c:pt>
                <c:pt idx="149">
                  <c:v>246.6687</c:v>
                </c:pt>
                <c:pt idx="150">
                  <c:v>247.05269999999999</c:v>
                </c:pt>
                <c:pt idx="151">
                  <c:v>247.43020000000001</c:v>
                </c:pt>
                <c:pt idx="152">
                  <c:v>247.8015</c:v>
                </c:pt>
                <c:pt idx="153">
                  <c:v>248.16669999999999</c:v>
                </c:pt>
                <c:pt idx="154">
                  <c:v>248.52610000000001</c:v>
                </c:pt>
                <c:pt idx="155">
                  <c:v>248.87979999999999</c:v>
                </c:pt>
                <c:pt idx="156">
                  <c:v>249.22810000000001</c:v>
                </c:pt>
                <c:pt idx="157">
                  <c:v>249.5711</c:v>
                </c:pt>
                <c:pt idx="158">
                  <c:v>249.90889999999999</c:v>
                </c:pt>
                <c:pt idx="159">
                  <c:v>250.24180000000001</c:v>
                </c:pt>
                <c:pt idx="160">
                  <c:v>250.56979999999999</c:v>
                </c:pt>
                <c:pt idx="161">
                  <c:v>250.8931</c:v>
                </c:pt>
                <c:pt idx="162">
                  <c:v>251.21180000000001</c:v>
                </c:pt>
                <c:pt idx="163">
                  <c:v>251.52619999999999</c:v>
                </c:pt>
                <c:pt idx="164">
                  <c:v>251.83619999999999</c:v>
                </c:pt>
                <c:pt idx="165">
                  <c:v>252.142</c:v>
                </c:pt>
                <c:pt idx="166">
                  <c:v>252.44370000000001</c:v>
                </c:pt>
                <c:pt idx="167">
                  <c:v>252.7414</c:v>
                </c:pt>
                <c:pt idx="168">
                  <c:v>253.03530000000001</c:v>
                </c:pt>
                <c:pt idx="169">
                  <c:v>253.3253</c:v>
                </c:pt>
                <c:pt idx="170">
                  <c:v>253.61170000000001</c:v>
                </c:pt>
                <c:pt idx="171">
                  <c:v>253.89439999999999</c:v>
                </c:pt>
                <c:pt idx="172">
                  <c:v>254.1737</c:v>
                </c:pt>
                <c:pt idx="173">
                  <c:v>254.4495</c:v>
                </c:pt>
                <c:pt idx="174">
                  <c:v>254.72210000000001</c:v>
                </c:pt>
                <c:pt idx="175">
                  <c:v>254.9914</c:v>
                </c:pt>
                <c:pt idx="176">
                  <c:v>255.25749999999999</c:v>
                </c:pt>
                <c:pt idx="177">
                  <c:v>255.5205</c:v>
                </c:pt>
                <c:pt idx="178">
                  <c:v>255.78049999999999</c:v>
                </c:pt>
                <c:pt idx="179">
                  <c:v>256.03750000000002</c:v>
                </c:pt>
                <c:pt idx="180">
                  <c:v>256.29160000000002</c:v>
                </c:pt>
                <c:pt idx="181">
                  <c:v>256.54289999999997</c:v>
                </c:pt>
                <c:pt idx="182">
                  <c:v>256.79149999999998</c:v>
                </c:pt>
                <c:pt idx="183">
                  <c:v>257.03730000000002</c:v>
                </c:pt>
                <c:pt idx="184">
                  <c:v>257.28059999999999</c:v>
                </c:pt>
                <c:pt idx="185">
                  <c:v>257.52120000000002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CB48-8EC5-99D54B74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4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45720</xdr:rowOff>
    </xdr:from>
    <xdr:to>
      <xdr:col>25</xdr:col>
      <xdr:colOff>83820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A3FB-263D-9E40-E97C-D8E96115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65</xdr:row>
      <xdr:rowOff>76200</xdr:rowOff>
    </xdr:from>
    <xdr:to>
      <xdr:col>25</xdr:col>
      <xdr:colOff>134620</xdr:colOff>
      <xdr:row>95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0DDFE-8B46-C84A-8000-B232FACA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35</xdr:row>
      <xdr:rowOff>0</xdr:rowOff>
    </xdr:from>
    <xdr:to>
      <xdr:col>25</xdr:col>
      <xdr:colOff>83820</xdr:colOff>
      <xdr:row>64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142A5-AB97-2F43-8343-52F35FA3D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279400</xdr:colOff>
      <xdr:row>99</xdr:row>
      <xdr:rowOff>76200</xdr:rowOff>
    </xdr:from>
    <xdr:to>
      <xdr:col>25</xdr:col>
      <xdr:colOff>325120</xdr:colOff>
      <xdr:row>129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1A148-9EE4-BD4C-AAF9-228A8331D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ul_temp/test_P2001_troposcatter/itm_10_10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ul_temp/test_P2001_troposcatter/itm_100_1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m_10_10"/>
    </sheetNames>
    <sheetDataSet>
      <sheetData sheetId="0">
        <row r="1">
          <cell r="C1">
            <v>112.4</v>
          </cell>
        </row>
        <row r="2">
          <cell r="C2">
            <v>118.5</v>
          </cell>
        </row>
        <row r="3">
          <cell r="C3">
            <v>122</v>
          </cell>
        </row>
        <row r="4">
          <cell r="C4">
            <v>124.5</v>
          </cell>
        </row>
        <row r="5">
          <cell r="C5">
            <v>126.4</v>
          </cell>
        </row>
        <row r="6">
          <cell r="C6">
            <v>128</v>
          </cell>
        </row>
        <row r="7">
          <cell r="C7">
            <v>129.30000000000001</v>
          </cell>
        </row>
        <row r="8">
          <cell r="C8">
            <v>130.5</v>
          </cell>
        </row>
        <row r="9">
          <cell r="C9">
            <v>131.5</v>
          </cell>
        </row>
        <row r="10">
          <cell r="C10">
            <v>132.4</v>
          </cell>
        </row>
        <row r="11">
          <cell r="C11">
            <v>133.19999999999999</v>
          </cell>
        </row>
        <row r="12">
          <cell r="C12">
            <v>133.9</v>
          </cell>
        </row>
        <row r="13">
          <cell r="C13">
            <v>134.6</v>
          </cell>
        </row>
        <row r="14">
          <cell r="C14">
            <v>135.30000000000001</v>
          </cell>
        </row>
        <row r="15">
          <cell r="C15">
            <v>135.80000000000001</v>
          </cell>
        </row>
        <row r="16">
          <cell r="C16">
            <v>136.4</v>
          </cell>
        </row>
        <row r="17">
          <cell r="C17">
            <v>136.9</v>
          </cell>
        </row>
        <row r="18">
          <cell r="C18">
            <v>137.30000000000001</v>
          </cell>
        </row>
        <row r="19">
          <cell r="C19">
            <v>137.80000000000001</v>
          </cell>
        </row>
        <row r="20">
          <cell r="C20">
            <v>139.4</v>
          </cell>
        </row>
        <row r="21">
          <cell r="C21">
            <v>142.19999999999999</v>
          </cell>
        </row>
        <row r="22">
          <cell r="C22">
            <v>145</v>
          </cell>
        </row>
        <row r="23">
          <cell r="C23">
            <v>147.80000000000001</v>
          </cell>
        </row>
        <row r="24">
          <cell r="C24">
            <v>150.6</v>
          </cell>
        </row>
        <row r="25">
          <cell r="C25">
            <v>153.4</v>
          </cell>
        </row>
        <row r="26">
          <cell r="C26">
            <v>156.1</v>
          </cell>
        </row>
        <row r="27">
          <cell r="C27">
            <v>158.30000000000001</v>
          </cell>
        </row>
        <row r="28">
          <cell r="C28">
            <v>160.5</v>
          </cell>
        </row>
        <row r="29">
          <cell r="C29">
            <v>162.6</v>
          </cell>
        </row>
        <row r="30">
          <cell r="C30">
            <v>164.7</v>
          </cell>
        </row>
        <row r="31">
          <cell r="C31">
            <v>166.8</v>
          </cell>
        </row>
        <row r="32">
          <cell r="C32">
            <v>168.9</v>
          </cell>
        </row>
        <row r="33">
          <cell r="C33">
            <v>171</v>
          </cell>
        </row>
        <row r="34">
          <cell r="C34">
            <v>173.1</v>
          </cell>
        </row>
        <row r="35">
          <cell r="C35">
            <v>175.2</v>
          </cell>
        </row>
        <row r="36">
          <cell r="C36">
            <v>177.2</v>
          </cell>
        </row>
        <row r="37">
          <cell r="C37">
            <v>179.3</v>
          </cell>
        </row>
        <row r="38">
          <cell r="C38">
            <v>181.3</v>
          </cell>
        </row>
        <row r="39">
          <cell r="C39">
            <v>183.4</v>
          </cell>
        </row>
        <row r="40">
          <cell r="C40">
            <v>185.4</v>
          </cell>
        </row>
        <row r="41">
          <cell r="C41">
            <v>187.4</v>
          </cell>
        </row>
        <row r="42">
          <cell r="C42">
            <v>189.5</v>
          </cell>
        </row>
        <row r="43">
          <cell r="C43">
            <v>191.5</v>
          </cell>
        </row>
        <row r="44">
          <cell r="C44">
            <v>193.6</v>
          </cell>
        </row>
        <row r="45">
          <cell r="C45">
            <v>195.7</v>
          </cell>
        </row>
        <row r="46">
          <cell r="C46">
            <v>197.7</v>
          </cell>
        </row>
        <row r="47">
          <cell r="C47">
            <v>199.8</v>
          </cell>
        </row>
        <row r="48">
          <cell r="C48">
            <v>201.8</v>
          </cell>
        </row>
        <row r="49">
          <cell r="C49">
            <v>203.8</v>
          </cell>
        </row>
        <row r="50">
          <cell r="C50">
            <v>205.9</v>
          </cell>
        </row>
        <row r="51">
          <cell r="C51">
            <v>206.9</v>
          </cell>
        </row>
        <row r="52">
          <cell r="C52">
            <v>207.1</v>
          </cell>
        </row>
        <row r="53">
          <cell r="C53">
            <v>207.3</v>
          </cell>
        </row>
        <row r="54">
          <cell r="C54">
            <v>207.5</v>
          </cell>
        </row>
        <row r="55">
          <cell r="C55">
            <v>207.7</v>
          </cell>
        </row>
        <row r="56">
          <cell r="C56">
            <v>207.9</v>
          </cell>
        </row>
        <row r="57">
          <cell r="C57">
            <v>208</v>
          </cell>
        </row>
        <row r="58">
          <cell r="C58">
            <v>208.2</v>
          </cell>
        </row>
        <row r="59">
          <cell r="C59">
            <v>208.4</v>
          </cell>
        </row>
        <row r="60">
          <cell r="C60">
            <v>208.6</v>
          </cell>
        </row>
        <row r="61">
          <cell r="C61">
            <v>208.7</v>
          </cell>
        </row>
        <row r="62">
          <cell r="C62">
            <v>208.9</v>
          </cell>
        </row>
        <row r="63">
          <cell r="C63">
            <v>209.1</v>
          </cell>
        </row>
        <row r="64">
          <cell r="C64">
            <v>209.3</v>
          </cell>
        </row>
        <row r="65">
          <cell r="C65">
            <v>209.4</v>
          </cell>
        </row>
        <row r="66">
          <cell r="C66">
            <v>209.6</v>
          </cell>
        </row>
        <row r="67">
          <cell r="C67">
            <v>209.7</v>
          </cell>
        </row>
        <row r="68">
          <cell r="C68">
            <v>209.9</v>
          </cell>
        </row>
        <row r="69">
          <cell r="C69">
            <v>210</v>
          </cell>
        </row>
        <row r="70">
          <cell r="C70">
            <v>210.2</v>
          </cell>
        </row>
        <row r="71">
          <cell r="C71">
            <v>210.4</v>
          </cell>
        </row>
        <row r="72">
          <cell r="C72">
            <v>210.5</v>
          </cell>
        </row>
        <row r="73">
          <cell r="C73">
            <v>210.7</v>
          </cell>
        </row>
        <row r="74">
          <cell r="C74">
            <v>210.8</v>
          </cell>
        </row>
        <row r="75">
          <cell r="C75">
            <v>210.9</v>
          </cell>
        </row>
        <row r="76">
          <cell r="C76">
            <v>211.1</v>
          </cell>
        </row>
        <row r="77">
          <cell r="C77">
            <v>211.2</v>
          </cell>
        </row>
        <row r="78">
          <cell r="C78">
            <v>211.4</v>
          </cell>
        </row>
        <row r="79">
          <cell r="C79">
            <v>211.5</v>
          </cell>
        </row>
        <row r="80">
          <cell r="C80">
            <v>211.7</v>
          </cell>
        </row>
        <row r="81">
          <cell r="C81">
            <v>211.8</v>
          </cell>
        </row>
        <row r="82">
          <cell r="C82">
            <v>211.9</v>
          </cell>
        </row>
        <row r="83">
          <cell r="C83">
            <v>212.1</v>
          </cell>
        </row>
        <row r="84">
          <cell r="C84">
            <v>212.2</v>
          </cell>
        </row>
        <row r="85">
          <cell r="C85">
            <v>212.3</v>
          </cell>
        </row>
        <row r="86">
          <cell r="C86">
            <v>212.5</v>
          </cell>
        </row>
        <row r="87">
          <cell r="C87">
            <v>212.6</v>
          </cell>
        </row>
        <row r="88">
          <cell r="C88">
            <v>212.7</v>
          </cell>
        </row>
        <row r="89">
          <cell r="C89">
            <v>212.8</v>
          </cell>
        </row>
        <row r="90">
          <cell r="C90">
            <v>213</v>
          </cell>
        </row>
        <row r="91">
          <cell r="C91">
            <v>213.1</v>
          </cell>
        </row>
        <row r="92">
          <cell r="C92">
            <v>213.2</v>
          </cell>
        </row>
        <row r="93">
          <cell r="C93">
            <v>213.4</v>
          </cell>
        </row>
        <row r="94">
          <cell r="C94">
            <v>213.5</v>
          </cell>
        </row>
        <row r="95">
          <cell r="C95">
            <v>213.6</v>
          </cell>
        </row>
        <row r="96">
          <cell r="C96">
            <v>213.7</v>
          </cell>
        </row>
        <row r="97">
          <cell r="C97">
            <v>213.8</v>
          </cell>
        </row>
        <row r="98">
          <cell r="C98">
            <v>214</v>
          </cell>
        </row>
        <row r="99">
          <cell r="C99">
            <v>214.1</v>
          </cell>
        </row>
        <row r="100">
          <cell r="C100">
            <v>214.2</v>
          </cell>
        </row>
        <row r="101">
          <cell r="C101">
            <v>215.4</v>
          </cell>
        </row>
        <row r="102">
          <cell r="C102">
            <v>216.5</v>
          </cell>
        </row>
        <row r="103">
          <cell r="C103">
            <v>217.7</v>
          </cell>
        </row>
        <row r="104">
          <cell r="C104">
            <v>218.8</v>
          </cell>
        </row>
        <row r="105">
          <cell r="C105">
            <v>220</v>
          </cell>
        </row>
        <row r="106">
          <cell r="C106">
            <v>221.2</v>
          </cell>
        </row>
        <row r="107">
          <cell r="C107">
            <v>222.3</v>
          </cell>
        </row>
        <row r="108">
          <cell r="C108">
            <v>223.5</v>
          </cell>
        </row>
        <row r="109">
          <cell r="C109">
            <v>224.7</v>
          </cell>
        </row>
        <row r="110">
          <cell r="C110">
            <v>225.9</v>
          </cell>
        </row>
        <row r="111">
          <cell r="C111">
            <v>227.1</v>
          </cell>
        </row>
        <row r="112">
          <cell r="C112">
            <v>228.3</v>
          </cell>
        </row>
        <row r="113">
          <cell r="C113">
            <v>229.5</v>
          </cell>
        </row>
        <row r="114">
          <cell r="C114">
            <v>230.6</v>
          </cell>
        </row>
        <row r="115">
          <cell r="C115">
            <v>231.8</v>
          </cell>
        </row>
        <row r="116">
          <cell r="C116">
            <v>232.9</v>
          </cell>
        </row>
        <row r="117">
          <cell r="C117">
            <v>234</v>
          </cell>
        </row>
        <row r="118">
          <cell r="C118">
            <v>235.1</v>
          </cell>
        </row>
        <row r="119">
          <cell r="C119">
            <v>236.2</v>
          </cell>
        </row>
        <row r="120">
          <cell r="C120">
            <v>237.2</v>
          </cell>
        </row>
        <row r="121">
          <cell r="C121">
            <v>238.3</v>
          </cell>
        </row>
        <row r="122">
          <cell r="C122">
            <v>239.3</v>
          </cell>
        </row>
        <row r="123">
          <cell r="C123">
            <v>240.3</v>
          </cell>
        </row>
        <row r="124">
          <cell r="C124">
            <v>241.3</v>
          </cell>
        </row>
        <row r="125">
          <cell r="C125">
            <v>242.2</v>
          </cell>
        </row>
        <row r="126">
          <cell r="C126">
            <v>243.2</v>
          </cell>
        </row>
        <row r="127">
          <cell r="C127">
            <v>244.1</v>
          </cell>
        </row>
        <row r="128">
          <cell r="C128">
            <v>245.1</v>
          </cell>
        </row>
        <row r="129">
          <cell r="C129">
            <v>246</v>
          </cell>
        </row>
        <row r="130">
          <cell r="C130">
            <v>246.9</v>
          </cell>
        </row>
        <row r="131">
          <cell r="C131">
            <v>247.8</v>
          </cell>
        </row>
        <row r="132">
          <cell r="C132">
            <v>248.7</v>
          </cell>
        </row>
        <row r="133">
          <cell r="C133">
            <v>249.6</v>
          </cell>
        </row>
        <row r="134">
          <cell r="C134">
            <v>250.4</v>
          </cell>
        </row>
        <row r="135">
          <cell r="C135">
            <v>251.3</v>
          </cell>
        </row>
        <row r="136">
          <cell r="C136">
            <v>252.2</v>
          </cell>
        </row>
        <row r="137">
          <cell r="C137">
            <v>253</v>
          </cell>
        </row>
        <row r="138">
          <cell r="C138">
            <v>253.8</v>
          </cell>
        </row>
        <row r="139">
          <cell r="C139">
            <v>254.7</v>
          </cell>
        </row>
        <row r="140">
          <cell r="C140">
            <v>255.5</v>
          </cell>
        </row>
        <row r="141">
          <cell r="C141">
            <v>256.3</v>
          </cell>
        </row>
        <row r="142">
          <cell r="C142">
            <v>257.10000000000002</v>
          </cell>
        </row>
        <row r="143">
          <cell r="C143">
            <v>258</v>
          </cell>
        </row>
        <row r="144">
          <cell r="C144">
            <v>258.8</v>
          </cell>
        </row>
        <row r="145">
          <cell r="C145">
            <v>259.60000000000002</v>
          </cell>
        </row>
        <row r="146">
          <cell r="C146">
            <v>260.39999999999998</v>
          </cell>
        </row>
        <row r="147">
          <cell r="C147">
            <v>261.2</v>
          </cell>
        </row>
        <row r="148">
          <cell r="C148">
            <v>261.89999999999998</v>
          </cell>
        </row>
        <row r="149">
          <cell r="C149">
            <v>262.7</v>
          </cell>
        </row>
        <row r="150">
          <cell r="C150">
            <v>263.5</v>
          </cell>
        </row>
        <row r="151">
          <cell r="C151">
            <v>264.3</v>
          </cell>
        </row>
        <row r="152">
          <cell r="C152">
            <v>265.10000000000002</v>
          </cell>
        </row>
        <row r="153">
          <cell r="C153">
            <v>265.8</v>
          </cell>
        </row>
        <row r="154">
          <cell r="C154">
            <v>266.60000000000002</v>
          </cell>
        </row>
        <row r="155">
          <cell r="C155">
            <v>267.39999999999998</v>
          </cell>
        </row>
        <row r="156">
          <cell r="C156">
            <v>268.10000000000002</v>
          </cell>
        </row>
        <row r="157">
          <cell r="C157">
            <v>268.89999999999998</v>
          </cell>
        </row>
        <row r="158">
          <cell r="C158">
            <v>269.60000000000002</v>
          </cell>
        </row>
        <row r="159">
          <cell r="C159">
            <v>270.39999999999998</v>
          </cell>
        </row>
        <row r="160">
          <cell r="C160">
            <v>271.10000000000002</v>
          </cell>
        </row>
        <row r="161">
          <cell r="C161">
            <v>271.89999999999998</v>
          </cell>
        </row>
        <row r="162">
          <cell r="C162">
            <v>272.60000000000002</v>
          </cell>
        </row>
        <row r="163">
          <cell r="C163">
            <v>273.39999999999998</v>
          </cell>
        </row>
        <row r="164">
          <cell r="C164">
            <v>274.10000000000002</v>
          </cell>
        </row>
        <row r="165">
          <cell r="C165">
            <v>274.8</v>
          </cell>
        </row>
        <row r="166">
          <cell r="C166">
            <v>275.60000000000002</v>
          </cell>
        </row>
        <row r="167">
          <cell r="C167">
            <v>276.3</v>
          </cell>
        </row>
        <row r="168">
          <cell r="C168">
            <v>277</v>
          </cell>
        </row>
        <row r="169">
          <cell r="C169">
            <v>277.8</v>
          </cell>
        </row>
        <row r="170">
          <cell r="C170">
            <v>278.5</v>
          </cell>
        </row>
        <row r="171">
          <cell r="C171">
            <v>279.2</v>
          </cell>
        </row>
        <row r="172">
          <cell r="C172">
            <v>279.89999999999998</v>
          </cell>
        </row>
        <row r="173">
          <cell r="C173">
            <v>280.7</v>
          </cell>
        </row>
        <row r="174">
          <cell r="C174">
            <v>281.39999999999998</v>
          </cell>
        </row>
        <row r="175">
          <cell r="C175">
            <v>282.10000000000002</v>
          </cell>
        </row>
        <row r="176">
          <cell r="C176">
            <v>282.8</v>
          </cell>
        </row>
        <row r="177">
          <cell r="C177">
            <v>283.5</v>
          </cell>
        </row>
        <row r="178">
          <cell r="C178">
            <v>284.3</v>
          </cell>
        </row>
        <row r="179">
          <cell r="C179">
            <v>285</v>
          </cell>
        </row>
        <row r="180">
          <cell r="C180">
            <v>285.7</v>
          </cell>
        </row>
        <row r="181">
          <cell r="C181">
            <v>286.39999999999998</v>
          </cell>
        </row>
        <row r="182">
          <cell r="C182">
            <v>287.10000000000002</v>
          </cell>
        </row>
        <row r="183">
          <cell r="C183">
            <v>287.8</v>
          </cell>
        </row>
        <row r="184">
          <cell r="C184">
            <v>288.5</v>
          </cell>
        </row>
        <row r="185">
          <cell r="C185">
            <v>289.2</v>
          </cell>
        </row>
        <row r="186">
          <cell r="C186">
            <v>289.89999999999998</v>
          </cell>
        </row>
        <row r="187">
          <cell r="C187">
            <v>290.60000000000002</v>
          </cell>
        </row>
        <row r="188">
          <cell r="C188">
            <v>291.3</v>
          </cell>
        </row>
        <row r="189">
          <cell r="C189">
            <v>292</v>
          </cell>
        </row>
        <row r="190">
          <cell r="C190">
            <v>292.8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m_100_100"/>
    </sheetNames>
    <sheetDataSet>
      <sheetData sheetId="0">
        <row r="1">
          <cell r="C1">
            <v>112.5</v>
          </cell>
        </row>
        <row r="2">
          <cell r="C2">
            <v>118.5</v>
          </cell>
        </row>
        <row r="3">
          <cell r="C3">
            <v>122</v>
          </cell>
        </row>
        <row r="4">
          <cell r="C4">
            <v>124.5</v>
          </cell>
        </row>
        <row r="5">
          <cell r="C5">
            <v>126.4</v>
          </cell>
        </row>
        <row r="6">
          <cell r="C6">
            <v>128</v>
          </cell>
        </row>
        <row r="7">
          <cell r="C7">
            <v>129.30000000000001</v>
          </cell>
        </row>
        <row r="8">
          <cell r="C8">
            <v>130.5</v>
          </cell>
        </row>
        <row r="9">
          <cell r="C9">
            <v>131.5</v>
          </cell>
        </row>
        <row r="10">
          <cell r="C10">
            <v>132.4</v>
          </cell>
        </row>
        <row r="11">
          <cell r="C11">
            <v>133.30000000000001</v>
          </cell>
        </row>
        <row r="12">
          <cell r="C12">
            <v>134</v>
          </cell>
        </row>
        <row r="13">
          <cell r="C13">
            <v>134.69999999999999</v>
          </cell>
        </row>
        <row r="14">
          <cell r="C14">
            <v>135.4</v>
          </cell>
        </row>
        <row r="15">
          <cell r="C15">
            <v>136</v>
          </cell>
        </row>
        <row r="16">
          <cell r="C16">
            <v>136.5</v>
          </cell>
        </row>
        <row r="17">
          <cell r="C17">
            <v>137</v>
          </cell>
        </row>
        <row r="18">
          <cell r="C18">
            <v>137.5</v>
          </cell>
        </row>
        <row r="19">
          <cell r="C19">
            <v>138</v>
          </cell>
        </row>
        <row r="20">
          <cell r="C20">
            <v>138.4</v>
          </cell>
        </row>
        <row r="21">
          <cell r="C21">
            <v>138.9</v>
          </cell>
        </row>
        <row r="22">
          <cell r="C22">
            <v>139.30000000000001</v>
          </cell>
        </row>
        <row r="23">
          <cell r="C23">
            <v>139.6</v>
          </cell>
        </row>
        <row r="24">
          <cell r="C24">
            <v>140</v>
          </cell>
        </row>
        <row r="25">
          <cell r="C25">
            <v>140.30000000000001</v>
          </cell>
        </row>
        <row r="26">
          <cell r="C26">
            <v>140.69999999999999</v>
          </cell>
        </row>
        <row r="27">
          <cell r="C27">
            <v>141</v>
          </cell>
        </row>
        <row r="28">
          <cell r="C28">
            <v>141.30000000000001</v>
          </cell>
        </row>
        <row r="29">
          <cell r="C29">
            <v>141.6</v>
          </cell>
        </row>
        <row r="30">
          <cell r="C30">
            <v>141.9</v>
          </cell>
        </row>
        <row r="31">
          <cell r="C31">
            <v>142.19999999999999</v>
          </cell>
        </row>
        <row r="32">
          <cell r="C32">
            <v>142.4</v>
          </cell>
        </row>
        <row r="33">
          <cell r="C33">
            <v>142.69999999999999</v>
          </cell>
        </row>
        <row r="34">
          <cell r="C34">
            <v>143</v>
          </cell>
        </row>
        <row r="35">
          <cell r="C35">
            <v>143.19999999999999</v>
          </cell>
        </row>
        <row r="36">
          <cell r="C36">
            <v>143.4</v>
          </cell>
        </row>
        <row r="37">
          <cell r="C37">
            <v>143.69999999999999</v>
          </cell>
        </row>
        <row r="38">
          <cell r="C38">
            <v>143.9</v>
          </cell>
        </row>
        <row r="39">
          <cell r="C39">
            <v>144.1</v>
          </cell>
        </row>
        <row r="40">
          <cell r="C40">
            <v>144.30000000000001</v>
          </cell>
        </row>
        <row r="41">
          <cell r="C41">
            <v>144.5</v>
          </cell>
        </row>
        <row r="42">
          <cell r="C42">
            <v>144.69999999999999</v>
          </cell>
        </row>
        <row r="43">
          <cell r="C43">
            <v>144.9</v>
          </cell>
        </row>
        <row r="44">
          <cell r="C44">
            <v>145.1</v>
          </cell>
        </row>
        <row r="45">
          <cell r="C45">
            <v>145.30000000000001</v>
          </cell>
        </row>
        <row r="46">
          <cell r="C46">
            <v>145.5</v>
          </cell>
        </row>
        <row r="47">
          <cell r="C47">
            <v>145.6</v>
          </cell>
        </row>
        <row r="48">
          <cell r="C48">
            <v>145.80000000000001</v>
          </cell>
        </row>
        <row r="49">
          <cell r="C49">
            <v>146</v>
          </cell>
        </row>
        <row r="50">
          <cell r="C50">
            <v>146.1</v>
          </cell>
        </row>
        <row r="51">
          <cell r="C51">
            <v>146.30000000000001</v>
          </cell>
        </row>
        <row r="52">
          <cell r="C52">
            <v>146.5</v>
          </cell>
        </row>
        <row r="53">
          <cell r="C53">
            <v>146.6</v>
          </cell>
        </row>
        <row r="54">
          <cell r="C54">
            <v>146.80000000000001</v>
          </cell>
        </row>
        <row r="55">
          <cell r="C55">
            <v>146.9</v>
          </cell>
        </row>
        <row r="56">
          <cell r="C56">
            <v>147</v>
          </cell>
        </row>
        <row r="57">
          <cell r="C57">
            <v>147.19999999999999</v>
          </cell>
        </row>
        <row r="58">
          <cell r="C58">
            <v>147.30000000000001</v>
          </cell>
        </row>
        <row r="59">
          <cell r="C59">
            <v>147.5</v>
          </cell>
        </row>
        <row r="60">
          <cell r="C60">
            <v>147.6</v>
          </cell>
        </row>
        <row r="61">
          <cell r="C61">
            <v>147.69999999999999</v>
          </cell>
        </row>
        <row r="62">
          <cell r="C62">
            <v>147.80000000000001</v>
          </cell>
        </row>
        <row r="63">
          <cell r="C63">
            <v>148</v>
          </cell>
        </row>
        <row r="64">
          <cell r="C64">
            <v>148.1</v>
          </cell>
        </row>
        <row r="65">
          <cell r="C65">
            <v>148.19999999999999</v>
          </cell>
        </row>
        <row r="66">
          <cell r="C66">
            <v>148.30000000000001</v>
          </cell>
        </row>
        <row r="67">
          <cell r="C67">
            <v>148.4</v>
          </cell>
        </row>
        <row r="68">
          <cell r="C68">
            <v>148.6</v>
          </cell>
        </row>
        <row r="69">
          <cell r="C69">
            <v>148.69999999999999</v>
          </cell>
        </row>
        <row r="70">
          <cell r="C70">
            <v>148.80000000000001</v>
          </cell>
        </row>
        <row r="71">
          <cell r="C71">
            <v>148.9</v>
          </cell>
        </row>
        <row r="72">
          <cell r="C72">
            <v>149</v>
          </cell>
        </row>
        <row r="73">
          <cell r="C73">
            <v>149.1</v>
          </cell>
        </row>
        <row r="74">
          <cell r="C74">
            <v>149.19999999999999</v>
          </cell>
        </row>
        <row r="75">
          <cell r="C75">
            <v>149.30000000000001</v>
          </cell>
        </row>
        <row r="76">
          <cell r="C76">
            <v>149.4</v>
          </cell>
        </row>
        <row r="77">
          <cell r="C77">
            <v>149.5</v>
          </cell>
        </row>
        <row r="78">
          <cell r="C78">
            <v>149.6</v>
          </cell>
        </row>
        <row r="79">
          <cell r="C79">
            <v>149.69999999999999</v>
          </cell>
        </row>
        <row r="80">
          <cell r="C80">
            <v>151.69999999999999</v>
          </cell>
        </row>
        <row r="81">
          <cell r="C81">
            <v>154.9</v>
          </cell>
        </row>
        <row r="82">
          <cell r="C82">
            <v>158.1</v>
          </cell>
        </row>
        <row r="83">
          <cell r="C83">
            <v>160.6</v>
          </cell>
        </row>
        <row r="84">
          <cell r="C84">
            <v>162.6</v>
          </cell>
        </row>
        <row r="85">
          <cell r="C85">
            <v>164.7</v>
          </cell>
        </row>
        <row r="86">
          <cell r="C86">
            <v>166.7</v>
          </cell>
        </row>
        <row r="87">
          <cell r="C87">
            <v>168.7</v>
          </cell>
        </row>
        <row r="88">
          <cell r="C88">
            <v>170.7</v>
          </cell>
        </row>
        <row r="89">
          <cell r="C89">
            <v>172.7</v>
          </cell>
        </row>
        <row r="90">
          <cell r="C90">
            <v>174.7</v>
          </cell>
        </row>
        <row r="91">
          <cell r="C91">
            <v>176.7</v>
          </cell>
        </row>
        <row r="92">
          <cell r="C92">
            <v>178.7</v>
          </cell>
        </row>
        <row r="93">
          <cell r="C93">
            <v>180.7</v>
          </cell>
        </row>
        <row r="94">
          <cell r="C94">
            <v>182.7</v>
          </cell>
        </row>
        <row r="95">
          <cell r="C95">
            <v>184.7</v>
          </cell>
        </row>
        <row r="96">
          <cell r="C96">
            <v>186.7</v>
          </cell>
        </row>
        <row r="97">
          <cell r="C97">
            <v>188.7</v>
          </cell>
        </row>
        <row r="98">
          <cell r="C98">
            <v>190.7</v>
          </cell>
        </row>
        <row r="99">
          <cell r="C99">
            <v>192.7</v>
          </cell>
        </row>
        <row r="100">
          <cell r="C100">
            <v>194.7</v>
          </cell>
        </row>
        <row r="101">
          <cell r="C101">
            <v>212.2</v>
          </cell>
        </row>
        <row r="102">
          <cell r="C102">
            <v>213.3</v>
          </cell>
        </row>
        <row r="103">
          <cell r="C103">
            <v>214.4</v>
          </cell>
        </row>
        <row r="104">
          <cell r="C104">
            <v>215.3</v>
          </cell>
        </row>
        <row r="105">
          <cell r="C105">
            <v>216.3</v>
          </cell>
        </row>
        <row r="106">
          <cell r="C106">
            <v>217.2</v>
          </cell>
        </row>
        <row r="107">
          <cell r="C107">
            <v>218.2</v>
          </cell>
        </row>
        <row r="108">
          <cell r="C108">
            <v>219.1</v>
          </cell>
        </row>
        <row r="109">
          <cell r="C109">
            <v>220.1</v>
          </cell>
        </row>
        <row r="110">
          <cell r="C110">
            <v>221.1</v>
          </cell>
        </row>
        <row r="111">
          <cell r="C111">
            <v>222.2</v>
          </cell>
        </row>
        <row r="112">
          <cell r="C112">
            <v>223.2</v>
          </cell>
        </row>
        <row r="113">
          <cell r="C113">
            <v>224.3</v>
          </cell>
        </row>
        <row r="114">
          <cell r="C114">
            <v>225.5</v>
          </cell>
        </row>
        <row r="115">
          <cell r="C115">
            <v>226.6</v>
          </cell>
        </row>
        <row r="116">
          <cell r="C116">
            <v>227.7</v>
          </cell>
        </row>
        <row r="117">
          <cell r="C117">
            <v>228.9</v>
          </cell>
        </row>
        <row r="118">
          <cell r="C118">
            <v>230</v>
          </cell>
        </row>
        <row r="119">
          <cell r="C119">
            <v>231.2</v>
          </cell>
        </row>
        <row r="120">
          <cell r="C120">
            <v>232.3</v>
          </cell>
        </row>
        <row r="121">
          <cell r="C121">
            <v>233.4</v>
          </cell>
        </row>
        <row r="122">
          <cell r="C122">
            <v>234.6</v>
          </cell>
        </row>
        <row r="123">
          <cell r="C123">
            <v>235.7</v>
          </cell>
        </row>
        <row r="124">
          <cell r="C124">
            <v>236.7</v>
          </cell>
        </row>
        <row r="125">
          <cell r="C125">
            <v>237.8</v>
          </cell>
        </row>
        <row r="126">
          <cell r="C126">
            <v>238.9</v>
          </cell>
        </row>
        <row r="127">
          <cell r="C127">
            <v>239.9</v>
          </cell>
        </row>
        <row r="128">
          <cell r="C128">
            <v>240.9</v>
          </cell>
        </row>
        <row r="129">
          <cell r="C129">
            <v>241.9</v>
          </cell>
        </row>
        <row r="130">
          <cell r="C130">
            <v>242.9</v>
          </cell>
        </row>
        <row r="131">
          <cell r="C131">
            <v>243.9</v>
          </cell>
        </row>
        <row r="132">
          <cell r="C132">
            <v>244.9</v>
          </cell>
        </row>
        <row r="133">
          <cell r="C133">
            <v>245.8</v>
          </cell>
        </row>
        <row r="134">
          <cell r="C134">
            <v>246.8</v>
          </cell>
        </row>
        <row r="135">
          <cell r="C135">
            <v>247.7</v>
          </cell>
        </row>
        <row r="136">
          <cell r="C136">
            <v>248.7</v>
          </cell>
        </row>
        <row r="137">
          <cell r="C137">
            <v>249.6</v>
          </cell>
        </row>
        <row r="138">
          <cell r="C138">
            <v>250.5</v>
          </cell>
        </row>
        <row r="139">
          <cell r="C139">
            <v>251.4</v>
          </cell>
        </row>
        <row r="140">
          <cell r="C140">
            <v>252.3</v>
          </cell>
        </row>
        <row r="141">
          <cell r="C141">
            <v>253.2</v>
          </cell>
        </row>
        <row r="142">
          <cell r="C142">
            <v>254.1</v>
          </cell>
        </row>
        <row r="143">
          <cell r="C143">
            <v>254.9</v>
          </cell>
        </row>
        <row r="144">
          <cell r="C144">
            <v>255.8</v>
          </cell>
        </row>
        <row r="145">
          <cell r="C145">
            <v>256.7</v>
          </cell>
        </row>
        <row r="146">
          <cell r="C146">
            <v>257.5</v>
          </cell>
        </row>
        <row r="147">
          <cell r="C147">
            <v>258.39999999999998</v>
          </cell>
        </row>
        <row r="148">
          <cell r="C148">
            <v>259.2</v>
          </cell>
        </row>
        <row r="149">
          <cell r="C149">
            <v>260.10000000000002</v>
          </cell>
        </row>
        <row r="150">
          <cell r="C150">
            <v>260.89999999999998</v>
          </cell>
        </row>
        <row r="151">
          <cell r="C151">
            <v>261.8</v>
          </cell>
        </row>
        <row r="152">
          <cell r="C152">
            <v>262.60000000000002</v>
          </cell>
        </row>
        <row r="153">
          <cell r="C153">
            <v>263.39999999999998</v>
          </cell>
        </row>
        <row r="154">
          <cell r="C154">
            <v>264.2</v>
          </cell>
        </row>
        <row r="155">
          <cell r="C155">
            <v>265.10000000000002</v>
          </cell>
        </row>
        <row r="156">
          <cell r="C156">
            <v>265.89999999999998</v>
          </cell>
        </row>
        <row r="157">
          <cell r="C157">
            <v>266.7</v>
          </cell>
        </row>
        <row r="158">
          <cell r="C158">
            <v>267.5</v>
          </cell>
        </row>
        <row r="159">
          <cell r="C159">
            <v>268.3</v>
          </cell>
        </row>
        <row r="160">
          <cell r="C160">
            <v>269.10000000000002</v>
          </cell>
        </row>
        <row r="161">
          <cell r="C161">
            <v>269.89999999999998</v>
          </cell>
        </row>
        <row r="162">
          <cell r="C162">
            <v>270.7</v>
          </cell>
        </row>
        <row r="163">
          <cell r="C163">
            <v>271.5</v>
          </cell>
        </row>
        <row r="164">
          <cell r="C164">
            <v>272.3</v>
          </cell>
        </row>
        <row r="165">
          <cell r="C165">
            <v>273.10000000000002</v>
          </cell>
        </row>
        <row r="166">
          <cell r="C166">
            <v>273.89999999999998</v>
          </cell>
        </row>
        <row r="167">
          <cell r="C167">
            <v>274.7</v>
          </cell>
        </row>
        <row r="168">
          <cell r="C168">
            <v>275.5</v>
          </cell>
        </row>
        <row r="169">
          <cell r="C169">
            <v>276.3</v>
          </cell>
        </row>
        <row r="170">
          <cell r="C170">
            <v>277</v>
          </cell>
        </row>
        <row r="171">
          <cell r="C171">
            <v>277.8</v>
          </cell>
        </row>
        <row r="172">
          <cell r="C172">
            <v>278.60000000000002</v>
          </cell>
        </row>
        <row r="173">
          <cell r="C173">
            <v>279.39999999999998</v>
          </cell>
        </row>
        <row r="174">
          <cell r="C174">
            <v>280.10000000000002</v>
          </cell>
        </row>
        <row r="175">
          <cell r="C175">
            <v>280.89999999999998</v>
          </cell>
        </row>
        <row r="176">
          <cell r="C176">
            <v>281.7</v>
          </cell>
        </row>
        <row r="177">
          <cell r="C177">
            <v>282.5</v>
          </cell>
        </row>
        <row r="178">
          <cell r="C178">
            <v>283.2</v>
          </cell>
        </row>
        <row r="179">
          <cell r="C179">
            <v>284</v>
          </cell>
        </row>
        <row r="180">
          <cell r="C180">
            <v>284.8</v>
          </cell>
        </row>
        <row r="181">
          <cell r="C181">
            <v>285.5</v>
          </cell>
        </row>
        <row r="182">
          <cell r="C182">
            <v>286.3</v>
          </cell>
        </row>
        <row r="183">
          <cell r="C183">
            <v>287</v>
          </cell>
        </row>
        <row r="184">
          <cell r="C184">
            <v>287.8</v>
          </cell>
        </row>
        <row r="185">
          <cell r="C185">
            <v>288.60000000000002</v>
          </cell>
        </row>
        <row r="186">
          <cell r="C186">
            <v>289.3</v>
          </cell>
        </row>
        <row r="187">
          <cell r="C187">
            <v>290.10000000000002</v>
          </cell>
        </row>
        <row r="188">
          <cell r="C188">
            <v>290.8</v>
          </cell>
        </row>
        <row r="189">
          <cell r="C189">
            <v>291.60000000000002</v>
          </cell>
        </row>
        <row r="190">
          <cell r="C190">
            <v>292.3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9"/>
  <sheetViews>
    <sheetView tabSelected="1" topLeftCell="D1" workbookViewId="0">
      <selection activeCell="X134" sqref="X134"/>
    </sheetView>
  </sheetViews>
  <sheetFormatPr baseColWidth="10" defaultColWidth="8.83203125" defaultRowHeight="15" x14ac:dyDescent="0.2"/>
  <cols>
    <col min="8" max="9" width="13.6640625" bestFit="1" customWidth="1"/>
    <col min="12" max="13" width="13.6640625" bestFit="1" customWidth="1"/>
    <col min="15" max="15" width="14" bestFit="1" customWidth="1"/>
    <col min="16" max="16" width="13.6640625" bestFit="1" customWidth="1"/>
    <col min="19" max="19" width="14" bestFit="1" customWidth="1"/>
    <col min="20" max="20" width="13.6640625" bestFit="1" customWidth="1"/>
  </cols>
  <sheetData>
    <row r="1" spans="1:11" x14ac:dyDescent="0.2">
      <c r="A1">
        <v>1</v>
      </c>
      <c r="B1">
        <v>112.5</v>
      </c>
      <c r="C1">
        <v>113.3</v>
      </c>
      <c r="D1">
        <v>123.3</v>
      </c>
      <c r="E1">
        <v>109.5</v>
      </c>
    </row>
    <row r="2" spans="1:11" x14ac:dyDescent="0.2">
      <c r="A2">
        <v>2</v>
      </c>
      <c r="B2">
        <v>118.5</v>
      </c>
      <c r="C2">
        <v>124.7</v>
      </c>
      <c r="D2">
        <v>134.5</v>
      </c>
      <c r="E2">
        <v>116.6</v>
      </c>
    </row>
    <row r="3" spans="1:11" x14ac:dyDescent="0.2">
      <c r="A3">
        <v>3</v>
      </c>
      <c r="B3">
        <v>122</v>
      </c>
      <c r="C3">
        <v>132</v>
      </c>
      <c r="D3">
        <v>141.69999999999999</v>
      </c>
      <c r="E3">
        <v>122.3</v>
      </c>
      <c r="H3" t="s">
        <v>2</v>
      </c>
    </row>
    <row r="4" spans="1:11" x14ac:dyDescent="0.2">
      <c r="A4">
        <v>4</v>
      </c>
      <c r="B4">
        <v>124.5</v>
      </c>
      <c r="C4">
        <v>137.6</v>
      </c>
      <c r="D4">
        <v>147.1</v>
      </c>
      <c r="E4">
        <v>128.1</v>
      </c>
      <c r="F4" t="s">
        <v>0</v>
      </c>
      <c r="G4" t="s">
        <v>1</v>
      </c>
      <c r="H4" t="s">
        <v>5</v>
      </c>
      <c r="I4" t="s">
        <v>6</v>
      </c>
      <c r="J4" t="s">
        <v>7</v>
      </c>
      <c r="K4" t="s">
        <v>8</v>
      </c>
    </row>
    <row r="5" spans="1:11" x14ac:dyDescent="0.2">
      <c r="A5">
        <v>5</v>
      </c>
      <c r="B5">
        <v>126.4</v>
      </c>
      <c r="C5">
        <v>142.30000000000001</v>
      </c>
      <c r="D5">
        <v>151.69999999999999</v>
      </c>
      <c r="E5">
        <v>133</v>
      </c>
      <c r="F5">
        <v>5</v>
      </c>
      <c r="G5">
        <v>126.3794</v>
      </c>
      <c r="H5">
        <v>142.2465</v>
      </c>
      <c r="I5">
        <v>126.4455</v>
      </c>
      <c r="J5">
        <v>182.71860000000001</v>
      </c>
      <c r="K5">
        <v>126.447</v>
      </c>
    </row>
    <row r="6" spans="1:11" x14ac:dyDescent="0.2">
      <c r="A6">
        <v>6</v>
      </c>
      <c r="B6">
        <v>128</v>
      </c>
      <c r="C6">
        <v>146.5</v>
      </c>
      <c r="D6">
        <v>155.69999999999999</v>
      </c>
      <c r="E6">
        <v>137.30000000000001</v>
      </c>
      <c r="F6">
        <v>6</v>
      </c>
      <c r="G6">
        <v>127.96299999999999</v>
      </c>
      <c r="H6">
        <v>146.2664</v>
      </c>
      <c r="I6">
        <v>128.0437</v>
      </c>
      <c r="J6">
        <v>184.31219999999999</v>
      </c>
      <c r="K6">
        <v>128.04419999999999</v>
      </c>
    </row>
    <row r="7" spans="1:11" x14ac:dyDescent="0.2">
      <c r="A7">
        <v>7</v>
      </c>
      <c r="B7">
        <v>129.4</v>
      </c>
      <c r="C7">
        <v>150.19999999999999</v>
      </c>
      <c r="D7">
        <v>159.30000000000001</v>
      </c>
      <c r="E7">
        <v>141.19999999999999</v>
      </c>
      <c r="F7">
        <v>7</v>
      </c>
      <c r="G7">
        <v>129.30199999999999</v>
      </c>
      <c r="H7">
        <v>149.95189999999999</v>
      </c>
      <c r="I7">
        <v>129.3965</v>
      </c>
      <c r="J7">
        <v>185.661</v>
      </c>
      <c r="K7">
        <v>129.39660000000001</v>
      </c>
    </row>
    <row r="8" spans="1:11" x14ac:dyDescent="0.2">
      <c r="A8">
        <v>8</v>
      </c>
      <c r="B8">
        <v>130.5</v>
      </c>
      <c r="C8">
        <v>153.69999999999999</v>
      </c>
      <c r="D8">
        <v>162.6</v>
      </c>
      <c r="E8">
        <v>144.80000000000001</v>
      </c>
      <c r="F8">
        <v>8</v>
      </c>
      <c r="G8">
        <v>130.46180000000001</v>
      </c>
      <c r="H8">
        <v>153.4205</v>
      </c>
      <c r="I8">
        <v>130.56989999999999</v>
      </c>
      <c r="J8">
        <v>186.83080000000001</v>
      </c>
      <c r="K8">
        <v>130.57</v>
      </c>
    </row>
    <row r="9" spans="1:11" x14ac:dyDescent="0.2">
      <c r="A9">
        <v>9</v>
      </c>
      <c r="B9">
        <v>131.5</v>
      </c>
      <c r="C9">
        <v>156.9</v>
      </c>
      <c r="D9">
        <v>165.7</v>
      </c>
      <c r="E9">
        <v>148.1</v>
      </c>
      <c r="F9">
        <v>9</v>
      </c>
      <c r="G9">
        <v>131.48490000000001</v>
      </c>
      <c r="H9">
        <v>156.7465</v>
      </c>
      <c r="I9">
        <v>131.60650000000001</v>
      </c>
      <c r="J9">
        <v>187.8638</v>
      </c>
      <c r="K9">
        <v>131.60659999999999</v>
      </c>
    </row>
    <row r="10" spans="1:11" x14ac:dyDescent="0.2">
      <c r="A10">
        <v>10</v>
      </c>
      <c r="B10">
        <v>132.5</v>
      </c>
      <c r="C10">
        <v>159.9</v>
      </c>
      <c r="D10">
        <v>168.6</v>
      </c>
      <c r="E10">
        <v>151.30000000000001</v>
      </c>
      <c r="F10">
        <v>10</v>
      </c>
      <c r="G10">
        <v>132.4</v>
      </c>
      <c r="H10">
        <v>159.91640000000001</v>
      </c>
      <c r="I10">
        <v>132.5352</v>
      </c>
      <c r="J10">
        <v>188.79900000000001</v>
      </c>
      <c r="K10">
        <v>132.5352</v>
      </c>
    </row>
    <row r="11" spans="1:11" x14ac:dyDescent="0.2">
      <c r="A11">
        <v>11</v>
      </c>
      <c r="B11">
        <v>133.30000000000001</v>
      </c>
      <c r="C11">
        <v>162.6</v>
      </c>
      <c r="D11">
        <v>171.1</v>
      </c>
      <c r="E11">
        <v>154</v>
      </c>
      <c r="F11">
        <v>11</v>
      </c>
      <c r="G11">
        <v>133.22790000000001</v>
      </c>
      <c r="H11">
        <v>162.61259999999999</v>
      </c>
      <c r="I11">
        <v>133.3766</v>
      </c>
      <c r="J11">
        <v>189.70760000000001</v>
      </c>
      <c r="K11">
        <v>133.3766</v>
      </c>
    </row>
    <row r="12" spans="1:11" x14ac:dyDescent="0.2">
      <c r="A12">
        <v>12</v>
      </c>
      <c r="B12">
        <v>134</v>
      </c>
      <c r="C12">
        <v>165.1</v>
      </c>
      <c r="D12">
        <v>173.5</v>
      </c>
      <c r="E12">
        <v>156.69999999999999</v>
      </c>
      <c r="F12">
        <v>12</v>
      </c>
      <c r="G12">
        <v>133.9836</v>
      </c>
      <c r="H12">
        <v>165.20519999999999</v>
      </c>
      <c r="I12">
        <v>134.14590000000001</v>
      </c>
      <c r="J12">
        <v>190.54409999999999</v>
      </c>
      <c r="K12">
        <v>134.14590000000001</v>
      </c>
    </row>
    <row r="13" spans="1:11" x14ac:dyDescent="0.2">
      <c r="A13">
        <v>13</v>
      </c>
      <c r="B13">
        <v>134.69999999999999</v>
      </c>
      <c r="C13">
        <v>167.6</v>
      </c>
      <c r="D13">
        <v>175.9</v>
      </c>
      <c r="E13">
        <v>159.19999999999999</v>
      </c>
      <c r="F13">
        <v>13</v>
      </c>
      <c r="G13">
        <v>134.6789</v>
      </c>
      <c r="H13">
        <v>167.71530000000001</v>
      </c>
      <c r="I13">
        <v>139.11689999999999</v>
      </c>
      <c r="J13">
        <v>191.32</v>
      </c>
      <c r="K13">
        <v>139.11689999999999</v>
      </c>
    </row>
    <row r="14" spans="1:11" x14ac:dyDescent="0.2">
      <c r="A14">
        <v>14</v>
      </c>
      <c r="B14">
        <v>135.4</v>
      </c>
      <c r="C14">
        <v>170</v>
      </c>
      <c r="D14">
        <v>178.2</v>
      </c>
      <c r="E14">
        <v>161.69999999999999</v>
      </c>
      <c r="F14">
        <v>14</v>
      </c>
      <c r="G14">
        <v>135.32259999999999</v>
      </c>
      <c r="H14">
        <v>170.14680000000001</v>
      </c>
      <c r="I14">
        <v>143.86189999999999</v>
      </c>
      <c r="J14">
        <v>192.0444</v>
      </c>
      <c r="K14">
        <v>143.86189999999999</v>
      </c>
    </row>
    <row r="15" spans="1:11" x14ac:dyDescent="0.2">
      <c r="A15">
        <v>15</v>
      </c>
      <c r="B15">
        <v>136</v>
      </c>
      <c r="C15">
        <v>172.3</v>
      </c>
      <c r="D15">
        <v>180.5</v>
      </c>
      <c r="E15">
        <v>164.2</v>
      </c>
      <c r="F15">
        <v>15</v>
      </c>
      <c r="G15">
        <v>135.92179999999999</v>
      </c>
      <c r="H15">
        <v>172.518</v>
      </c>
      <c r="I15">
        <v>147.65719999999999</v>
      </c>
      <c r="J15">
        <v>192.7244</v>
      </c>
      <c r="K15">
        <v>147.65719999999999</v>
      </c>
    </row>
    <row r="16" spans="1:11" x14ac:dyDescent="0.2">
      <c r="A16">
        <v>16</v>
      </c>
      <c r="B16">
        <v>136.5</v>
      </c>
      <c r="C16">
        <v>174.6</v>
      </c>
      <c r="D16">
        <v>182.7</v>
      </c>
      <c r="E16">
        <v>166.6</v>
      </c>
      <c r="F16">
        <v>16</v>
      </c>
      <c r="G16">
        <v>136.48240000000001</v>
      </c>
      <c r="H16">
        <v>174.8698</v>
      </c>
      <c r="I16">
        <v>150.834</v>
      </c>
      <c r="J16">
        <v>193.3657</v>
      </c>
      <c r="K16">
        <v>150.83410000000001</v>
      </c>
    </row>
    <row r="17" spans="1:11" x14ac:dyDescent="0.2">
      <c r="A17">
        <v>17</v>
      </c>
      <c r="B17">
        <v>137.1</v>
      </c>
      <c r="C17">
        <v>176.9</v>
      </c>
      <c r="D17">
        <v>184.9</v>
      </c>
      <c r="E17">
        <v>169</v>
      </c>
      <c r="F17">
        <v>17</v>
      </c>
      <c r="G17">
        <v>137.00899999999999</v>
      </c>
      <c r="H17">
        <v>177.20419999999999</v>
      </c>
      <c r="I17">
        <v>153.57380000000001</v>
      </c>
      <c r="J17">
        <v>193.97300000000001</v>
      </c>
      <c r="K17">
        <v>153.57390000000001</v>
      </c>
    </row>
    <row r="18" spans="1:11" x14ac:dyDescent="0.2">
      <c r="A18">
        <v>18</v>
      </c>
      <c r="B18">
        <v>137.6</v>
      </c>
      <c r="C18">
        <v>179.1</v>
      </c>
      <c r="D18">
        <v>187</v>
      </c>
      <c r="E18">
        <v>171.3</v>
      </c>
      <c r="F18">
        <v>18</v>
      </c>
      <c r="G18">
        <v>137.50550000000001</v>
      </c>
      <c r="H18">
        <v>179.523</v>
      </c>
      <c r="I18">
        <v>155.9873</v>
      </c>
      <c r="J18">
        <v>194.55019999999999</v>
      </c>
      <c r="K18">
        <v>155.9873</v>
      </c>
    </row>
    <row r="19" spans="1:11" x14ac:dyDescent="0.2">
      <c r="A19">
        <v>19</v>
      </c>
      <c r="B19">
        <v>138</v>
      </c>
      <c r="C19">
        <v>181.3</v>
      </c>
      <c r="D19">
        <v>189.1</v>
      </c>
      <c r="E19">
        <v>173.5</v>
      </c>
      <c r="F19">
        <v>19</v>
      </c>
      <c r="G19">
        <v>137.9751</v>
      </c>
      <c r="H19">
        <v>181.82679999999999</v>
      </c>
      <c r="I19">
        <v>158.14689999999999</v>
      </c>
      <c r="J19">
        <v>195.10050000000001</v>
      </c>
      <c r="K19">
        <v>158.14699999999999</v>
      </c>
    </row>
    <row r="20" spans="1:11" x14ac:dyDescent="0.2">
      <c r="A20">
        <v>20</v>
      </c>
      <c r="B20">
        <v>138.5</v>
      </c>
      <c r="C20">
        <v>183.5</v>
      </c>
      <c r="D20">
        <v>191.2</v>
      </c>
      <c r="E20">
        <v>175.8</v>
      </c>
      <c r="F20">
        <v>20</v>
      </c>
      <c r="G20">
        <v>138.42060000000001</v>
      </c>
      <c r="H20">
        <v>184.11529999999999</v>
      </c>
      <c r="I20">
        <v>160.10329999999999</v>
      </c>
      <c r="J20">
        <v>195.6268</v>
      </c>
      <c r="K20">
        <v>160.10329999999999</v>
      </c>
    </row>
    <row r="21" spans="1:11" x14ac:dyDescent="0.2">
      <c r="A21">
        <v>21</v>
      </c>
      <c r="B21">
        <v>138.9</v>
      </c>
      <c r="C21">
        <v>185.6</v>
      </c>
      <c r="D21">
        <v>193.3</v>
      </c>
      <c r="E21">
        <v>178</v>
      </c>
      <c r="F21">
        <v>21</v>
      </c>
      <c r="G21">
        <v>138.84440000000001</v>
      </c>
      <c r="H21">
        <v>186.3852</v>
      </c>
      <c r="I21">
        <v>161.89269999999999</v>
      </c>
      <c r="J21">
        <v>196.13130000000001</v>
      </c>
      <c r="K21">
        <v>161.89269999999999</v>
      </c>
    </row>
    <row r="22" spans="1:11" x14ac:dyDescent="0.2">
      <c r="A22">
        <v>22</v>
      </c>
      <c r="B22">
        <v>139.30000000000001</v>
      </c>
      <c r="C22">
        <v>187.7</v>
      </c>
      <c r="D22">
        <v>195.3</v>
      </c>
      <c r="E22">
        <v>180.1</v>
      </c>
      <c r="F22">
        <v>22</v>
      </c>
      <c r="G22">
        <v>139.24850000000001</v>
      </c>
      <c r="H22">
        <v>188.62790000000001</v>
      </c>
      <c r="I22">
        <v>163.54239999999999</v>
      </c>
      <c r="J22">
        <v>196.61609999999999</v>
      </c>
      <c r="K22">
        <v>163.54239999999999</v>
      </c>
    </row>
    <row r="23" spans="1:11" x14ac:dyDescent="0.2">
      <c r="A23">
        <v>23</v>
      </c>
      <c r="B23">
        <v>139.69999999999999</v>
      </c>
      <c r="C23">
        <v>189.8</v>
      </c>
      <c r="D23">
        <v>197.4</v>
      </c>
      <c r="E23">
        <v>182.3</v>
      </c>
      <c r="F23">
        <v>23</v>
      </c>
      <c r="G23">
        <v>139.63460000000001</v>
      </c>
      <c r="H23">
        <v>190.82320000000001</v>
      </c>
      <c r="I23">
        <v>165.07339999999999</v>
      </c>
      <c r="J23">
        <v>197.0829</v>
      </c>
      <c r="K23">
        <v>165.0735</v>
      </c>
    </row>
    <row r="24" spans="1:11" x14ac:dyDescent="0.2">
      <c r="A24">
        <v>24</v>
      </c>
      <c r="B24">
        <v>140.1</v>
      </c>
      <c r="C24">
        <v>191.9</v>
      </c>
      <c r="D24">
        <v>199.4</v>
      </c>
      <c r="E24">
        <v>184.4</v>
      </c>
      <c r="F24">
        <v>24</v>
      </c>
      <c r="G24">
        <v>140.0042</v>
      </c>
      <c r="H24">
        <v>192.92750000000001</v>
      </c>
      <c r="I24">
        <v>166.50229999999999</v>
      </c>
      <c r="J24">
        <v>197.5333</v>
      </c>
      <c r="K24">
        <v>166.50229999999999</v>
      </c>
    </row>
    <row r="25" spans="1:11" x14ac:dyDescent="0.2">
      <c r="A25">
        <v>25</v>
      </c>
      <c r="B25">
        <v>140.4</v>
      </c>
      <c r="C25">
        <v>194</v>
      </c>
      <c r="D25">
        <v>201.4</v>
      </c>
      <c r="E25">
        <v>186.5</v>
      </c>
      <c r="F25">
        <v>25</v>
      </c>
      <c r="G25">
        <v>140.3588</v>
      </c>
      <c r="H25">
        <v>194.86070000000001</v>
      </c>
      <c r="I25">
        <v>167.84209999999999</v>
      </c>
      <c r="J25">
        <v>197.96860000000001</v>
      </c>
      <c r="K25">
        <v>167.84209999999999</v>
      </c>
    </row>
    <row r="26" spans="1:11" x14ac:dyDescent="0.2">
      <c r="A26">
        <v>26</v>
      </c>
      <c r="B26">
        <v>140.69999999999999</v>
      </c>
      <c r="C26">
        <v>196.1</v>
      </c>
      <c r="D26">
        <v>203.6</v>
      </c>
      <c r="E26">
        <v>188.7</v>
      </c>
      <c r="F26">
        <v>26</v>
      </c>
      <c r="G26">
        <v>140.6995</v>
      </c>
      <c r="H26">
        <v>196.5102</v>
      </c>
      <c r="I26">
        <v>169.1037</v>
      </c>
      <c r="J26">
        <v>198.39</v>
      </c>
      <c r="K26">
        <v>169.1037</v>
      </c>
    </row>
    <row r="27" spans="1:11" x14ac:dyDescent="0.2">
      <c r="A27">
        <v>27</v>
      </c>
      <c r="B27">
        <v>141.1</v>
      </c>
      <c r="C27">
        <v>198.3</v>
      </c>
      <c r="D27">
        <v>205.7</v>
      </c>
      <c r="E27">
        <v>190.8</v>
      </c>
      <c r="F27">
        <v>27</v>
      </c>
      <c r="G27">
        <v>141.0273</v>
      </c>
      <c r="H27">
        <v>197.7868</v>
      </c>
      <c r="I27">
        <v>170.29589999999999</v>
      </c>
      <c r="J27">
        <v>198.79849999999999</v>
      </c>
      <c r="K27">
        <v>170.29589999999999</v>
      </c>
    </row>
    <row r="28" spans="1:11" x14ac:dyDescent="0.2">
      <c r="A28">
        <v>28</v>
      </c>
      <c r="B28">
        <v>141.4</v>
      </c>
      <c r="C28">
        <v>200.4</v>
      </c>
      <c r="D28">
        <v>207.8</v>
      </c>
      <c r="E28">
        <v>193</v>
      </c>
      <c r="F28">
        <v>28</v>
      </c>
      <c r="G28">
        <v>141.3432</v>
      </c>
      <c r="H28">
        <v>198.70169999999999</v>
      </c>
      <c r="I28">
        <v>171.42619999999999</v>
      </c>
      <c r="J28">
        <v>199.1951</v>
      </c>
      <c r="K28">
        <v>171.42619999999999</v>
      </c>
    </row>
    <row r="29" spans="1:11" x14ac:dyDescent="0.2">
      <c r="A29">
        <v>29</v>
      </c>
      <c r="B29">
        <v>141.69999999999999</v>
      </c>
      <c r="C29">
        <v>202.5</v>
      </c>
      <c r="D29">
        <v>209.9</v>
      </c>
      <c r="E29">
        <v>195.1</v>
      </c>
      <c r="F29">
        <v>29</v>
      </c>
      <c r="G29">
        <v>141.648</v>
      </c>
      <c r="H29">
        <v>199.3552</v>
      </c>
      <c r="I29">
        <v>172.5008</v>
      </c>
      <c r="J29">
        <v>199.5806</v>
      </c>
      <c r="K29">
        <v>172.5008</v>
      </c>
    </row>
    <row r="30" spans="1:11" x14ac:dyDescent="0.2">
      <c r="A30">
        <v>30</v>
      </c>
      <c r="B30">
        <v>142</v>
      </c>
      <c r="C30">
        <v>203.7</v>
      </c>
      <c r="D30">
        <v>211.1</v>
      </c>
      <c r="E30">
        <v>196.3</v>
      </c>
      <c r="F30">
        <v>30</v>
      </c>
      <c r="G30">
        <v>141.94239999999999</v>
      </c>
      <c r="H30">
        <v>199.85650000000001</v>
      </c>
      <c r="I30">
        <v>173.52510000000001</v>
      </c>
      <c r="J30">
        <v>199.95580000000001</v>
      </c>
      <c r="K30">
        <v>173.52510000000001</v>
      </c>
    </row>
    <row r="31" spans="1:11" x14ac:dyDescent="0.2">
      <c r="A31">
        <v>31</v>
      </c>
      <c r="B31">
        <v>142.30000000000001</v>
      </c>
      <c r="C31">
        <v>204</v>
      </c>
      <c r="D31">
        <v>211.4</v>
      </c>
      <c r="E31">
        <v>196.6</v>
      </c>
      <c r="F31">
        <v>31</v>
      </c>
      <c r="G31">
        <v>142.22720000000001</v>
      </c>
      <c r="H31">
        <v>200.2784</v>
      </c>
      <c r="I31">
        <v>174.50370000000001</v>
      </c>
      <c r="J31">
        <v>200.32130000000001</v>
      </c>
      <c r="K31">
        <v>174.50370000000001</v>
      </c>
    </row>
    <row r="32" spans="1:11" x14ac:dyDescent="0.2">
      <c r="A32">
        <v>32</v>
      </c>
      <c r="B32">
        <v>142.6</v>
      </c>
      <c r="C32">
        <v>204.3</v>
      </c>
      <c r="D32">
        <v>211.7</v>
      </c>
      <c r="E32">
        <v>196.9</v>
      </c>
      <c r="F32">
        <v>32</v>
      </c>
      <c r="G32">
        <v>142.50299999999999</v>
      </c>
      <c r="H32">
        <v>200.65940000000001</v>
      </c>
      <c r="I32">
        <v>175.44049999999999</v>
      </c>
      <c r="J32">
        <v>200.67779999999999</v>
      </c>
      <c r="K32">
        <v>175.44049999999999</v>
      </c>
    </row>
    <row r="33" spans="1:11" x14ac:dyDescent="0.2">
      <c r="A33">
        <v>33</v>
      </c>
      <c r="B33">
        <v>142.80000000000001</v>
      </c>
      <c r="C33">
        <v>204.6</v>
      </c>
      <c r="D33">
        <v>211.9</v>
      </c>
      <c r="E33">
        <v>197.2</v>
      </c>
      <c r="F33">
        <v>33</v>
      </c>
      <c r="G33">
        <v>142.77029999999999</v>
      </c>
      <c r="H33">
        <v>201.018</v>
      </c>
      <c r="I33">
        <v>176.33920000000001</v>
      </c>
      <c r="J33">
        <v>201.0258</v>
      </c>
      <c r="K33">
        <v>176.33920000000001</v>
      </c>
    </row>
    <row r="34" spans="1:11" x14ac:dyDescent="0.2">
      <c r="A34">
        <v>34</v>
      </c>
      <c r="B34">
        <v>143.1</v>
      </c>
      <c r="C34">
        <v>204.9</v>
      </c>
      <c r="D34">
        <v>212.2</v>
      </c>
      <c r="E34">
        <v>197.5</v>
      </c>
      <c r="F34">
        <v>34</v>
      </c>
      <c r="G34">
        <v>143.02959999999999</v>
      </c>
      <c r="H34">
        <v>201.36250000000001</v>
      </c>
      <c r="I34">
        <v>177.20259999999999</v>
      </c>
      <c r="J34">
        <v>201.36590000000001</v>
      </c>
      <c r="K34">
        <v>177.20259999999999</v>
      </c>
    </row>
    <row r="35" spans="1:11" x14ac:dyDescent="0.2">
      <c r="A35">
        <v>35</v>
      </c>
      <c r="B35">
        <v>143.30000000000001</v>
      </c>
      <c r="C35">
        <v>205.1</v>
      </c>
      <c r="D35">
        <v>212.5</v>
      </c>
      <c r="E35">
        <v>197.8</v>
      </c>
      <c r="F35">
        <v>35</v>
      </c>
      <c r="G35">
        <v>143.28139999999999</v>
      </c>
      <c r="H35">
        <v>201.6969</v>
      </c>
      <c r="I35">
        <v>178.0335</v>
      </c>
      <c r="J35">
        <v>201.69839999999999</v>
      </c>
      <c r="K35">
        <v>178.0335</v>
      </c>
    </row>
    <row r="36" spans="1:11" x14ac:dyDescent="0.2">
      <c r="A36">
        <v>36</v>
      </c>
      <c r="B36">
        <v>143.6</v>
      </c>
      <c r="C36">
        <v>205.4</v>
      </c>
      <c r="D36">
        <v>212.7</v>
      </c>
      <c r="E36">
        <v>198.1</v>
      </c>
      <c r="F36">
        <v>36</v>
      </c>
      <c r="G36">
        <v>143.52610000000001</v>
      </c>
      <c r="H36">
        <v>202.0232</v>
      </c>
      <c r="I36">
        <v>178.83439999999999</v>
      </c>
      <c r="J36">
        <v>202.02379999999999</v>
      </c>
      <c r="K36">
        <v>178.83439999999999</v>
      </c>
    </row>
    <row r="37" spans="1:11" x14ac:dyDescent="0.2">
      <c r="A37">
        <v>37</v>
      </c>
      <c r="B37">
        <v>143.80000000000001</v>
      </c>
      <c r="C37">
        <v>205.7</v>
      </c>
      <c r="D37">
        <v>213</v>
      </c>
      <c r="E37">
        <v>198.3</v>
      </c>
      <c r="F37">
        <v>37</v>
      </c>
      <c r="G37">
        <v>143.76400000000001</v>
      </c>
      <c r="H37">
        <v>202.34219999999999</v>
      </c>
      <c r="I37">
        <v>179.60730000000001</v>
      </c>
      <c r="J37">
        <v>202.3425</v>
      </c>
      <c r="K37">
        <v>179.60730000000001</v>
      </c>
    </row>
    <row r="38" spans="1:11" x14ac:dyDescent="0.2">
      <c r="A38">
        <v>38</v>
      </c>
      <c r="B38">
        <v>144</v>
      </c>
      <c r="C38">
        <v>205.9</v>
      </c>
      <c r="D38">
        <v>213.2</v>
      </c>
      <c r="E38">
        <v>198.6</v>
      </c>
      <c r="F38">
        <v>38</v>
      </c>
      <c r="G38">
        <v>143.9957</v>
      </c>
      <c r="H38">
        <v>202.65469999999999</v>
      </c>
      <c r="I38">
        <v>180.35409999999999</v>
      </c>
      <c r="J38">
        <v>202.65479999999999</v>
      </c>
      <c r="K38">
        <v>180.35409999999999</v>
      </c>
    </row>
    <row r="39" spans="1:11" x14ac:dyDescent="0.2">
      <c r="A39">
        <v>39</v>
      </c>
      <c r="B39">
        <v>144.30000000000001</v>
      </c>
      <c r="C39">
        <v>206.2</v>
      </c>
      <c r="D39">
        <v>213.5</v>
      </c>
      <c r="E39">
        <v>198.9</v>
      </c>
      <c r="F39">
        <v>39</v>
      </c>
      <c r="G39">
        <v>144.22130000000001</v>
      </c>
      <c r="H39">
        <v>202.96109999999999</v>
      </c>
      <c r="I39">
        <v>181.07669999999999</v>
      </c>
      <c r="J39">
        <v>202.96119999999999</v>
      </c>
      <c r="K39">
        <v>181.07669999999999</v>
      </c>
    </row>
    <row r="40" spans="1:11" x14ac:dyDescent="0.2">
      <c r="A40">
        <v>40</v>
      </c>
      <c r="B40">
        <v>144.5</v>
      </c>
      <c r="C40">
        <v>206.4</v>
      </c>
      <c r="D40">
        <v>213.7</v>
      </c>
      <c r="E40">
        <v>199.1</v>
      </c>
      <c r="F40">
        <v>40</v>
      </c>
      <c r="G40">
        <v>144.44120000000001</v>
      </c>
      <c r="H40">
        <v>203.26179999999999</v>
      </c>
      <c r="I40">
        <v>181.7765</v>
      </c>
      <c r="J40">
        <v>203.26179999999999</v>
      </c>
      <c r="K40">
        <v>181.7765</v>
      </c>
    </row>
    <row r="41" spans="1:11" x14ac:dyDescent="0.2">
      <c r="A41">
        <v>41</v>
      </c>
      <c r="B41">
        <v>144.69999999999999</v>
      </c>
      <c r="C41">
        <v>206.7</v>
      </c>
      <c r="D41">
        <v>214</v>
      </c>
      <c r="E41">
        <v>199.4</v>
      </c>
      <c r="F41">
        <v>41</v>
      </c>
      <c r="G41">
        <v>144.6557</v>
      </c>
      <c r="H41">
        <v>203.55699999999999</v>
      </c>
      <c r="I41">
        <v>182.45490000000001</v>
      </c>
      <c r="J41">
        <v>203.55699999999999</v>
      </c>
      <c r="K41">
        <v>182.45490000000001</v>
      </c>
    </row>
    <row r="42" spans="1:11" x14ac:dyDescent="0.2">
      <c r="A42">
        <v>42</v>
      </c>
      <c r="B42">
        <v>144.9</v>
      </c>
      <c r="C42">
        <v>206.9</v>
      </c>
      <c r="D42">
        <v>214.2</v>
      </c>
      <c r="E42">
        <v>199.6</v>
      </c>
      <c r="F42">
        <v>42</v>
      </c>
      <c r="G42">
        <v>144.86500000000001</v>
      </c>
      <c r="H42">
        <v>203.84700000000001</v>
      </c>
      <c r="I42">
        <v>183.11320000000001</v>
      </c>
      <c r="J42">
        <v>203.84700000000001</v>
      </c>
      <c r="K42">
        <v>183.11320000000001</v>
      </c>
    </row>
    <row r="43" spans="1:11" x14ac:dyDescent="0.2">
      <c r="A43">
        <v>43</v>
      </c>
      <c r="B43">
        <v>145.1</v>
      </c>
      <c r="C43">
        <v>207.1</v>
      </c>
      <c r="D43">
        <v>214.4</v>
      </c>
      <c r="E43">
        <v>199.8</v>
      </c>
      <c r="F43">
        <v>43</v>
      </c>
      <c r="G43">
        <v>145.0694</v>
      </c>
      <c r="H43">
        <v>204.13210000000001</v>
      </c>
      <c r="I43">
        <v>183.7527</v>
      </c>
      <c r="J43">
        <v>204.13210000000001</v>
      </c>
      <c r="K43">
        <v>183.7527</v>
      </c>
    </row>
    <row r="44" spans="1:11" x14ac:dyDescent="0.2">
      <c r="A44">
        <v>44</v>
      </c>
      <c r="B44">
        <v>145.30000000000001</v>
      </c>
      <c r="C44">
        <v>207.4</v>
      </c>
      <c r="D44">
        <v>214.6</v>
      </c>
      <c r="E44">
        <v>200.1</v>
      </c>
      <c r="F44">
        <v>44</v>
      </c>
      <c r="G44">
        <v>145.26910000000001</v>
      </c>
      <c r="H44">
        <v>204.4126</v>
      </c>
      <c r="I44">
        <v>184.37430000000001</v>
      </c>
      <c r="J44">
        <v>204.4126</v>
      </c>
      <c r="K44">
        <v>184.37430000000001</v>
      </c>
    </row>
    <row r="45" spans="1:11" x14ac:dyDescent="0.2">
      <c r="A45">
        <v>45</v>
      </c>
      <c r="B45">
        <v>145.5</v>
      </c>
      <c r="C45">
        <v>207.6</v>
      </c>
      <c r="D45">
        <v>214.8</v>
      </c>
      <c r="E45">
        <v>200.3</v>
      </c>
      <c r="F45">
        <v>45</v>
      </c>
      <c r="G45">
        <v>145.46430000000001</v>
      </c>
      <c r="H45">
        <v>204.6885</v>
      </c>
      <c r="I45">
        <v>184.97900000000001</v>
      </c>
      <c r="J45">
        <v>204.6885</v>
      </c>
      <c r="K45">
        <v>184.97900000000001</v>
      </c>
    </row>
    <row r="46" spans="1:11" x14ac:dyDescent="0.2">
      <c r="A46">
        <v>46</v>
      </c>
      <c r="B46">
        <v>145.69999999999999</v>
      </c>
      <c r="C46">
        <v>207.8</v>
      </c>
      <c r="D46">
        <v>215</v>
      </c>
      <c r="E46">
        <v>200.5</v>
      </c>
      <c r="F46">
        <v>46</v>
      </c>
      <c r="G46">
        <v>145.65520000000001</v>
      </c>
      <c r="H46">
        <v>204.96010000000001</v>
      </c>
      <c r="I46">
        <v>185.56780000000001</v>
      </c>
      <c r="J46">
        <v>204.96010000000001</v>
      </c>
      <c r="K46">
        <v>185.56780000000001</v>
      </c>
    </row>
    <row r="47" spans="1:11" x14ac:dyDescent="0.2">
      <c r="A47">
        <v>47</v>
      </c>
      <c r="B47">
        <v>145.9</v>
      </c>
      <c r="C47">
        <v>208</v>
      </c>
      <c r="D47">
        <v>215.2</v>
      </c>
      <c r="E47">
        <v>200.8</v>
      </c>
      <c r="F47">
        <v>47</v>
      </c>
      <c r="G47">
        <v>145.84200000000001</v>
      </c>
      <c r="H47">
        <v>205.2276</v>
      </c>
      <c r="I47">
        <v>186.14150000000001</v>
      </c>
      <c r="J47">
        <v>205.2276</v>
      </c>
      <c r="K47">
        <v>186.14150000000001</v>
      </c>
    </row>
    <row r="48" spans="1:11" x14ac:dyDescent="0.2">
      <c r="A48">
        <v>48</v>
      </c>
      <c r="B48">
        <v>146.1</v>
      </c>
      <c r="C48">
        <v>208.2</v>
      </c>
      <c r="D48">
        <v>215.4</v>
      </c>
      <c r="E48">
        <v>201</v>
      </c>
      <c r="F48">
        <v>48</v>
      </c>
      <c r="G48">
        <v>146.0248</v>
      </c>
      <c r="H48">
        <v>205.49119999999999</v>
      </c>
      <c r="I48">
        <v>186.70079999999999</v>
      </c>
      <c r="J48">
        <v>205.49119999999999</v>
      </c>
      <c r="K48">
        <v>186.70079999999999</v>
      </c>
    </row>
    <row r="49" spans="1:11" x14ac:dyDescent="0.2">
      <c r="A49">
        <v>49</v>
      </c>
      <c r="B49">
        <v>146.30000000000001</v>
      </c>
      <c r="C49">
        <v>208.4</v>
      </c>
      <c r="D49">
        <v>215.6</v>
      </c>
      <c r="E49">
        <v>201.2</v>
      </c>
      <c r="F49">
        <v>49</v>
      </c>
      <c r="G49">
        <v>146.2039</v>
      </c>
      <c r="H49">
        <v>205.751</v>
      </c>
      <c r="I49">
        <v>187.24639999999999</v>
      </c>
      <c r="J49">
        <v>205.751</v>
      </c>
      <c r="K49">
        <v>187.24639999999999</v>
      </c>
    </row>
    <row r="50" spans="1:11" x14ac:dyDescent="0.2">
      <c r="A50">
        <v>50</v>
      </c>
      <c r="B50">
        <v>146.4</v>
      </c>
      <c r="C50">
        <v>208.6</v>
      </c>
      <c r="D50">
        <v>215.8</v>
      </c>
      <c r="E50">
        <v>201.4</v>
      </c>
      <c r="F50">
        <v>50</v>
      </c>
      <c r="G50">
        <v>146.3794</v>
      </c>
      <c r="H50">
        <v>206.00729999999999</v>
      </c>
      <c r="I50">
        <v>187.7791</v>
      </c>
      <c r="J50">
        <v>206.00729999999999</v>
      </c>
      <c r="K50">
        <v>187.7791</v>
      </c>
    </row>
    <row r="51" spans="1:11" x14ac:dyDescent="0.2">
      <c r="A51">
        <v>51</v>
      </c>
      <c r="B51">
        <v>146.6</v>
      </c>
      <c r="C51">
        <v>208.8</v>
      </c>
      <c r="D51">
        <v>216</v>
      </c>
      <c r="E51">
        <v>201.6</v>
      </c>
      <c r="F51">
        <v>51</v>
      </c>
      <c r="G51">
        <v>146.5514</v>
      </c>
      <c r="H51">
        <v>206.26</v>
      </c>
      <c r="I51">
        <v>188.29929999999999</v>
      </c>
      <c r="J51">
        <v>206.26</v>
      </c>
      <c r="K51">
        <v>188.29929999999999</v>
      </c>
    </row>
    <row r="52" spans="1:11" x14ac:dyDescent="0.2">
      <c r="A52">
        <v>52</v>
      </c>
      <c r="B52">
        <v>146.80000000000001</v>
      </c>
      <c r="C52">
        <v>209</v>
      </c>
      <c r="D52">
        <v>216.2</v>
      </c>
      <c r="E52">
        <v>201.8</v>
      </c>
      <c r="F52">
        <v>52</v>
      </c>
      <c r="G52">
        <v>146.7201</v>
      </c>
      <c r="H52">
        <v>206.5094</v>
      </c>
      <c r="I52">
        <v>188.80770000000001</v>
      </c>
      <c r="J52">
        <v>206.5094</v>
      </c>
      <c r="K52">
        <v>188.80770000000001</v>
      </c>
    </row>
    <row r="53" spans="1:11" x14ac:dyDescent="0.2">
      <c r="A53">
        <v>53</v>
      </c>
      <c r="B53">
        <v>146.9</v>
      </c>
      <c r="C53">
        <v>209.2</v>
      </c>
      <c r="D53">
        <v>216.4</v>
      </c>
      <c r="E53">
        <v>202</v>
      </c>
      <c r="F53">
        <v>53</v>
      </c>
      <c r="G53">
        <v>146.88550000000001</v>
      </c>
      <c r="H53">
        <v>206.75550000000001</v>
      </c>
      <c r="I53">
        <v>189.3049</v>
      </c>
      <c r="J53">
        <v>206.75550000000001</v>
      </c>
      <c r="K53">
        <v>189.3049</v>
      </c>
    </row>
    <row r="54" spans="1:11" x14ac:dyDescent="0.2">
      <c r="A54">
        <v>54</v>
      </c>
      <c r="B54">
        <v>147.1</v>
      </c>
      <c r="C54">
        <v>209.4</v>
      </c>
      <c r="D54">
        <v>216.6</v>
      </c>
      <c r="E54">
        <v>202.2</v>
      </c>
      <c r="F54">
        <v>54</v>
      </c>
      <c r="G54">
        <v>147.0479</v>
      </c>
      <c r="H54">
        <v>206.99860000000001</v>
      </c>
      <c r="I54">
        <v>189.7912</v>
      </c>
      <c r="J54">
        <v>206.99860000000001</v>
      </c>
      <c r="K54">
        <v>189.7912</v>
      </c>
    </row>
    <row r="55" spans="1:11" x14ac:dyDescent="0.2">
      <c r="A55">
        <v>55</v>
      </c>
      <c r="B55">
        <v>147.30000000000001</v>
      </c>
      <c r="C55">
        <v>209.6</v>
      </c>
      <c r="D55">
        <v>216.7</v>
      </c>
      <c r="E55">
        <v>202.4</v>
      </c>
      <c r="F55">
        <v>55</v>
      </c>
      <c r="G55">
        <v>147.2073</v>
      </c>
      <c r="H55">
        <v>207.23869999999999</v>
      </c>
      <c r="I55">
        <v>190.2672</v>
      </c>
      <c r="J55">
        <v>207.23869999999999</v>
      </c>
      <c r="K55">
        <v>190.2672</v>
      </c>
    </row>
    <row r="56" spans="1:11" x14ac:dyDescent="0.2">
      <c r="A56">
        <v>56</v>
      </c>
      <c r="B56">
        <v>147.4</v>
      </c>
      <c r="C56">
        <v>209.7</v>
      </c>
      <c r="D56">
        <v>216.9</v>
      </c>
      <c r="E56">
        <v>202.6</v>
      </c>
      <c r="F56">
        <v>56</v>
      </c>
      <c r="G56">
        <v>147.3638</v>
      </c>
      <c r="H56">
        <v>207.476</v>
      </c>
      <c r="I56">
        <v>190.73339999999999</v>
      </c>
      <c r="J56">
        <v>207.476</v>
      </c>
      <c r="K56">
        <v>190.73339999999999</v>
      </c>
    </row>
    <row r="57" spans="1:11" x14ac:dyDescent="0.2">
      <c r="A57">
        <v>57</v>
      </c>
      <c r="B57">
        <v>147.6</v>
      </c>
      <c r="C57">
        <v>209.9</v>
      </c>
      <c r="D57">
        <v>217.1</v>
      </c>
      <c r="E57">
        <v>202.8</v>
      </c>
      <c r="F57">
        <v>57</v>
      </c>
      <c r="G57">
        <v>147.51750000000001</v>
      </c>
      <c r="H57">
        <v>207.71039999999999</v>
      </c>
      <c r="I57">
        <v>191.19</v>
      </c>
      <c r="J57">
        <v>207.71039999999999</v>
      </c>
      <c r="K57">
        <v>191.19</v>
      </c>
    </row>
    <row r="58" spans="1:11" x14ac:dyDescent="0.2">
      <c r="A58">
        <v>58</v>
      </c>
      <c r="B58">
        <v>147.69999999999999</v>
      </c>
      <c r="C58">
        <v>210.1</v>
      </c>
      <c r="D58">
        <v>217.3</v>
      </c>
      <c r="E58">
        <v>202.9</v>
      </c>
      <c r="F58">
        <v>58</v>
      </c>
      <c r="G58">
        <v>147.6686</v>
      </c>
      <c r="H58">
        <v>207.94220000000001</v>
      </c>
      <c r="I58">
        <v>191.63749999999999</v>
      </c>
      <c r="J58">
        <v>207.94220000000001</v>
      </c>
      <c r="K58">
        <v>191.63749999999999</v>
      </c>
    </row>
    <row r="59" spans="1:11" x14ac:dyDescent="0.2">
      <c r="A59">
        <v>59</v>
      </c>
      <c r="B59">
        <v>147.9</v>
      </c>
      <c r="C59">
        <v>210.3</v>
      </c>
      <c r="D59">
        <v>217.4</v>
      </c>
      <c r="E59">
        <v>203.1</v>
      </c>
      <c r="F59">
        <v>59</v>
      </c>
      <c r="G59">
        <v>147.81700000000001</v>
      </c>
      <c r="H59">
        <v>208.17140000000001</v>
      </c>
      <c r="I59">
        <v>192.0762</v>
      </c>
      <c r="J59">
        <v>208.17140000000001</v>
      </c>
      <c r="K59">
        <v>192.0762</v>
      </c>
    </row>
    <row r="60" spans="1:11" x14ac:dyDescent="0.2">
      <c r="A60">
        <v>60</v>
      </c>
      <c r="B60">
        <v>148</v>
      </c>
      <c r="C60">
        <v>210.4</v>
      </c>
      <c r="D60">
        <v>217.6</v>
      </c>
      <c r="E60">
        <v>203.3</v>
      </c>
      <c r="F60">
        <v>60</v>
      </c>
      <c r="G60">
        <v>147.96299999999999</v>
      </c>
      <c r="H60">
        <v>208.3981</v>
      </c>
      <c r="I60">
        <v>192.50649999999999</v>
      </c>
      <c r="J60">
        <v>208.3981</v>
      </c>
      <c r="K60">
        <v>192.50649999999999</v>
      </c>
    </row>
    <row r="61" spans="1:11" x14ac:dyDescent="0.2">
      <c r="A61">
        <v>61</v>
      </c>
      <c r="B61">
        <v>148.19999999999999</v>
      </c>
      <c r="C61">
        <v>210.6</v>
      </c>
      <c r="D61">
        <v>217.7</v>
      </c>
      <c r="E61">
        <v>203.5</v>
      </c>
      <c r="F61">
        <v>61</v>
      </c>
      <c r="G61">
        <v>148.10659999999999</v>
      </c>
      <c r="H61">
        <v>208.6224</v>
      </c>
      <c r="I61">
        <v>192.9288</v>
      </c>
      <c r="J61">
        <v>208.6224</v>
      </c>
      <c r="K61">
        <v>192.9288</v>
      </c>
    </row>
    <row r="62" spans="1:11" x14ac:dyDescent="0.2">
      <c r="A62">
        <v>62</v>
      </c>
      <c r="B62">
        <v>148.30000000000001</v>
      </c>
      <c r="C62">
        <v>210.8</v>
      </c>
      <c r="D62">
        <v>217.9</v>
      </c>
      <c r="E62">
        <v>203.7</v>
      </c>
      <c r="F62">
        <v>62</v>
      </c>
      <c r="G62">
        <v>148.24780000000001</v>
      </c>
      <c r="H62">
        <v>208.84440000000001</v>
      </c>
      <c r="I62">
        <v>193.3432</v>
      </c>
      <c r="J62">
        <v>208.84440000000001</v>
      </c>
      <c r="K62">
        <v>193.3432</v>
      </c>
    </row>
    <row r="63" spans="1:11" x14ac:dyDescent="0.2">
      <c r="A63">
        <v>63</v>
      </c>
      <c r="B63">
        <v>148.4</v>
      </c>
      <c r="C63">
        <v>210.9</v>
      </c>
      <c r="D63">
        <v>218.1</v>
      </c>
      <c r="E63">
        <v>203.8</v>
      </c>
      <c r="F63">
        <v>63</v>
      </c>
      <c r="G63">
        <v>148.38679999999999</v>
      </c>
      <c r="H63">
        <v>209.0641</v>
      </c>
      <c r="I63">
        <v>193.7501</v>
      </c>
      <c r="J63">
        <v>209.0641</v>
      </c>
      <c r="K63">
        <v>193.7501</v>
      </c>
    </row>
    <row r="64" spans="1:11" x14ac:dyDescent="0.2">
      <c r="A64">
        <v>64</v>
      </c>
      <c r="B64">
        <v>148.6</v>
      </c>
      <c r="C64">
        <v>211.1</v>
      </c>
      <c r="D64">
        <v>218.2</v>
      </c>
      <c r="E64">
        <v>204</v>
      </c>
      <c r="F64">
        <v>64</v>
      </c>
      <c r="G64">
        <v>148.52359999999999</v>
      </c>
      <c r="H64">
        <v>209.2816</v>
      </c>
      <c r="I64">
        <v>194.1498</v>
      </c>
      <c r="J64">
        <v>209.2816</v>
      </c>
      <c r="K64">
        <v>194.1498</v>
      </c>
    </row>
    <row r="65" spans="1:11" x14ac:dyDescent="0.2">
      <c r="A65">
        <v>65</v>
      </c>
      <c r="B65">
        <v>148.69999999999999</v>
      </c>
      <c r="C65">
        <v>211.3</v>
      </c>
      <c r="D65">
        <v>218.4</v>
      </c>
      <c r="E65">
        <v>204.2</v>
      </c>
      <c r="F65">
        <v>65</v>
      </c>
      <c r="G65">
        <v>148.6583</v>
      </c>
      <c r="H65">
        <v>209.49700000000001</v>
      </c>
      <c r="I65">
        <v>194.54249999999999</v>
      </c>
      <c r="J65">
        <v>209.49700000000001</v>
      </c>
      <c r="K65">
        <v>194.54249999999999</v>
      </c>
    </row>
    <row r="66" spans="1:11" x14ac:dyDescent="0.2">
      <c r="A66">
        <v>66</v>
      </c>
      <c r="B66">
        <v>148.80000000000001</v>
      </c>
      <c r="C66">
        <v>211.4</v>
      </c>
      <c r="D66">
        <v>218.5</v>
      </c>
      <c r="E66">
        <v>204.3</v>
      </c>
      <c r="F66">
        <v>66</v>
      </c>
      <c r="G66">
        <v>148.79089999999999</v>
      </c>
      <c r="H66">
        <v>209.71039999999999</v>
      </c>
      <c r="I66">
        <v>194.92840000000001</v>
      </c>
      <c r="J66">
        <v>209.71039999999999</v>
      </c>
      <c r="K66">
        <v>194.92840000000001</v>
      </c>
    </row>
    <row r="67" spans="1:11" x14ac:dyDescent="0.2">
      <c r="A67">
        <v>67</v>
      </c>
      <c r="B67">
        <v>149</v>
      </c>
      <c r="C67">
        <v>211.6</v>
      </c>
      <c r="D67">
        <v>218.7</v>
      </c>
      <c r="E67">
        <v>204.5</v>
      </c>
      <c r="F67">
        <v>67</v>
      </c>
      <c r="G67">
        <v>148.92150000000001</v>
      </c>
      <c r="H67">
        <v>209.92169999999999</v>
      </c>
      <c r="I67">
        <v>195.30789999999999</v>
      </c>
      <c r="J67">
        <v>209.92169999999999</v>
      </c>
      <c r="K67">
        <v>195.30789999999999</v>
      </c>
    </row>
    <row r="68" spans="1:11" x14ac:dyDescent="0.2">
      <c r="A68">
        <v>68</v>
      </c>
      <c r="B68">
        <v>149.1</v>
      </c>
      <c r="C68">
        <v>211.7</v>
      </c>
      <c r="D68">
        <v>218.8</v>
      </c>
      <c r="E68">
        <v>204.6</v>
      </c>
      <c r="F68">
        <v>68</v>
      </c>
      <c r="G68">
        <v>149.05019999999999</v>
      </c>
      <c r="H68">
        <v>210.1311</v>
      </c>
      <c r="I68">
        <v>195.68100000000001</v>
      </c>
      <c r="J68">
        <v>210.1311</v>
      </c>
      <c r="K68">
        <v>195.68100000000001</v>
      </c>
    </row>
    <row r="69" spans="1:11" x14ac:dyDescent="0.2">
      <c r="A69">
        <v>69</v>
      </c>
      <c r="B69">
        <v>149.19999999999999</v>
      </c>
      <c r="C69">
        <v>211.9</v>
      </c>
      <c r="D69">
        <v>219</v>
      </c>
      <c r="E69">
        <v>204.8</v>
      </c>
      <c r="F69">
        <v>69</v>
      </c>
      <c r="G69">
        <v>149.17699999999999</v>
      </c>
      <c r="H69">
        <v>210.33869999999999</v>
      </c>
      <c r="I69">
        <v>196.048</v>
      </c>
      <c r="J69">
        <v>210.33869999999999</v>
      </c>
      <c r="K69">
        <v>196.048</v>
      </c>
    </row>
    <row r="70" spans="1:11" x14ac:dyDescent="0.2">
      <c r="A70">
        <v>70</v>
      </c>
      <c r="B70">
        <v>149.4</v>
      </c>
      <c r="C70">
        <v>212</v>
      </c>
      <c r="D70">
        <v>219.1</v>
      </c>
      <c r="E70">
        <v>205</v>
      </c>
      <c r="F70">
        <v>70</v>
      </c>
      <c r="G70">
        <v>149.30199999999999</v>
      </c>
      <c r="H70">
        <v>210.5444</v>
      </c>
      <c r="I70">
        <v>196.4091</v>
      </c>
      <c r="J70">
        <v>210.5444</v>
      </c>
      <c r="K70">
        <v>196.4091</v>
      </c>
    </row>
    <row r="71" spans="1:11" x14ac:dyDescent="0.2">
      <c r="A71">
        <v>71</v>
      </c>
      <c r="B71">
        <v>149.5</v>
      </c>
      <c r="C71">
        <v>212.2</v>
      </c>
      <c r="D71">
        <v>219.3</v>
      </c>
      <c r="E71">
        <v>205.1</v>
      </c>
      <c r="F71">
        <v>71</v>
      </c>
      <c r="G71">
        <v>149.42519999999999</v>
      </c>
      <c r="H71">
        <v>210.7483</v>
      </c>
      <c r="I71">
        <v>196.7646</v>
      </c>
      <c r="J71">
        <v>210.7483</v>
      </c>
      <c r="K71">
        <v>196.7646</v>
      </c>
    </row>
    <row r="72" spans="1:11" x14ac:dyDescent="0.2">
      <c r="A72">
        <v>72</v>
      </c>
      <c r="B72">
        <v>149.6</v>
      </c>
      <c r="C72">
        <v>212.3</v>
      </c>
      <c r="D72">
        <v>219.4</v>
      </c>
      <c r="E72">
        <v>205.3</v>
      </c>
      <c r="F72">
        <v>72</v>
      </c>
      <c r="G72">
        <v>149.54660000000001</v>
      </c>
      <c r="H72">
        <v>210.95050000000001</v>
      </c>
      <c r="I72">
        <v>197.11449999999999</v>
      </c>
      <c r="J72">
        <v>210.95050000000001</v>
      </c>
      <c r="K72">
        <v>197.11449999999999</v>
      </c>
    </row>
    <row r="73" spans="1:11" x14ac:dyDescent="0.2">
      <c r="A73">
        <v>73</v>
      </c>
      <c r="B73">
        <v>149.69999999999999</v>
      </c>
      <c r="C73">
        <v>212.5</v>
      </c>
      <c r="D73">
        <v>219.5</v>
      </c>
      <c r="E73">
        <v>205.4</v>
      </c>
      <c r="F73">
        <v>73</v>
      </c>
      <c r="G73">
        <v>149.66650000000001</v>
      </c>
      <c r="H73">
        <v>211.15110000000001</v>
      </c>
      <c r="I73">
        <v>197.459</v>
      </c>
      <c r="J73">
        <v>211.15110000000001</v>
      </c>
      <c r="K73">
        <v>197.459</v>
      </c>
    </row>
    <row r="74" spans="1:11" x14ac:dyDescent="0.2">
      <c r="A74">
        <v>74</v>
      </c>
      <c r="B74">
        <v>149.80000000000001</v>
      </c>
      <c r="C74">
        <v>212.6</v>
      </c>
      <c r="D74">
        <v>219.7</v>
      </c>
      <c r="E74">
        <v>205.6</v>
      </c>
      <c r="F74">
        <v>74</v>
      </c>
      <c r="G74">
        <v>149.78460000000001</v>
      </c>
      <c r="H74">
        <v>211.35</v>
      </c>
      <c r="I74">
        <v>197.79830000000001</v>
      </c>
      <c r="J74">
        <v>211.35</v>
      </c>
      <c r="K74">
        <v>197.79830000000001</v>
      </c>
    </row>
    <row r="75" spans="1:11" x14ac:dyDescent="0.2">
      <c r="A75">
        <v>75</v>
      </c>
      <c r="B75">
        <v>150</v>
      </c>
      <c r="C75">
        <v>212.8</v>
      </c>
      <c r="D75">
        <v>219.8</v>
      </c>
      <c r="E75">
        <v>205.7</v>
      </c>
      <c r="F75">
        <v>75</v>
      </c>
      <c r="G75">
        <v>149.90119999999999</v>
      </c>
      <c r="H75">
        <v>211.54730000000001</v>
      </c>
      <c r="I75">
        <v>198.1326</v>
      </c>
      <c r="J75">
        <v>211.54730000000001</v>
      </c>
      <c r="K75">
        <v>198.1326</v>
      </c>
    </row>
    <row r="76" spans="1:11" x14ac:dyDescent="0.2">
      <c r="A76">
        <v>76</v>
      </c>
      <c r="B76">
        <v>150.1</v>
      </c>
      <c r="C76">
        <v>212.9</v>
      </c>
      <c r="D76">
        <v>219.9</v>
      </c>
      <c r="E76">
        <v>205.9</v>
      </c>
      <c r="F76">
        <v>76</v>
      </c>
      <c r="G76">
        <v>150.0163</v>
      </c>
      <c r="H76">
        <v>211.7431</v>
      </c>
      <c r="I76">
        <v>198.46199999999999</v>
      </c>
      <c r="J76">
        <v>211.7431</v>
      </c>
      <c r="K76">
        <v>198.46199999999999</v>
      </c>
    </row>
    <row r="77" spans="1:11" x14ac:dyDescent="0.2">
      <c r="A77">
        <v>77</v>
      </c>
      <c r="B77">
        <v>150.19999999999999</v>
      </c>
      <c r="C77">
        <v>213.1</v>
      </c>
      <c r="D77">
        <v>220.1</v>
      </c>
      <c r="E77">
        <v>206</v>
      </c>
      <c r="F77">
        <v>77</v>
      </c>
      <c r="G77">
        <v>150.12979999999999</v>
      </c>
      <c r="H77">
        <v>211.93729999999999</v>
      </c>
      <c r="I77">
        <v>198.7867</v>
      </c>
      <c r="J77">
        <v>211.93729999999999</v>
      </c>
      <c r="K77">
        <v>198.7867</v>
      </c>
    </row>
    <row r="78" spans="1:11" x14ac:dyDescent="0.2">
      <c r="A78">
        <v>78</v>
      </c>
      <c r="B78">
        <v>150.30000000000001</v>
      </c>
      <c r="C78">
        <v>213.2</v>
      </c>
      <c r="D78">
        <v>220.2</v>
      </c>
      <c r="E78">
        <v>206.2</v>
      </c>
      <c r="F78">
        <v>78</v>
      </c>
      <c r="G78">
        <v>150.24189999999999</v>
      </c>
      <c r="H78">
        <v>212.1301</v>
      </c>
      <c r="I78">
        <v>199.10669999999999</v>
      </c>
      <c r="J78">
        <v>212.1301</v>
      </c>
      <c r="K78">
        <v>199.10669999999999</v>
      </c>
    </row>
    <row r="79" spans="1:11" x14ac:dyDescent="0.2">
      <c r="A79">
        <v>79</v>
      </c>
      <c r="B79">
        <v>150.4</v>
      </c>
      <c r="C79">
        <v>213.3</v>
      </c>
      <c r="D79">
        <v>220.4</v>
      </c>
      <c r="E79">
        <v>206.3</v>
      </c>
      <c r="F79">
        <v>79</v>
      </c>
      <c r="G79">
        <v>150.35249999999999</v>
      </c>
      <c r="H79">
        <v>212.32149999999999</v>
      </c>
      <c r="I79">
        <v>199.4222</v>
      </c>
      <c r="J79">
        <v>212.32149999999999</v>
      </c>
      <c r="K79">
        <v>199.4222</v>
      </c>
    </row>
    <row r="80" spans="1:11" x14ac:dyDescent="0.2">
      <c r="A80">
        <v>80</v>
      </c>
      <c r="B80">
        <v>150.5</v>
      </c>
      <c r="C80">
        <v>213.5</v>
      </c>
      <c r="D80">
        <v>220.5</v>
      </c>
      <c r="E80">
        <v>206.5</v>
      </c>
      <c r="F80">
        <v>80</v>
      </c>
      <c r="G80">
        <v>150.46180000000001</v>
      </c>
      <c r="H80">
        <v>212.51150000000001</v>
      </c>
      <c r="I80">
        <v>199.73339999999999</v>
      </c>
      <c r="J80">
        <v>212.51150000000001</v>
      </c>
      <c r="K80">
        <v>199.73339999999999</v>
      </c>
    </row>
    <row r="81" spans="1:11" x14ac:dyDescent="0.2">
      <c r="A81">
        <v>81</v>
      </c>
      <c r="B81">
        <v>150.6</v>
      </c>
      <c r="C81">
        <v>213.6</v>
      </c>
      <c r="D81">
        <v>220.6</v>
      </c>
      <c r="E81">
        <v>206.6</v>
      </c>
      <c r="F81">
        <v>81</v>
      </c>
      <c r="G81">
        <v>150.56970000000001</v>
      </c>
      <c r="H81">
        <v>212.70009999999999</v>
      </c>
      <c r="I81">
        <v>200.0403</v>
      </c>
      <c r="J81">
        <v>212.70009999999999</v>
      </c>
      <c r="K81">
        <v>200.0403</v>
      </c>
    </row>
    <row r="82" spans="1:11" x14ac:dyDescent="0.2">
      <c r="A82">
        <v>82</v>
      </c>
      <c r="B82">
        <v>150.69999999999999</v>
      </c>
      <c r="C82">
        <v>213.7</v>
      </c>
      <c r="D82">
        <v>220.7</v>
      </c>
      <c r="E82">
        <v>206.7</v>
      </c>
      <c r="F82">
        <v>82</v>
      </c>
      <c r="G82">
        <v>150.6763</v>
      </c>
      <c r="H82">
        <v>212.88749999999999</v>
      </c>
      <c r="I82">
        <v>200.34309999999999</v>
      </c>
      <c r="J82">
        <v>212.88749999999999</v>
      </c>
      <c r="K82">
        <v>200.34309999999999</v>
      </c>
    </row>
    <row r="83" spans="1:11" x14ac:dyDescent="0.2">
      <c r="A83">
        <v>83</v>
      </c>
      <c r="B83">
        <v>150.80000000000001</v>
      </c>
      <c r="C83">
        <v>213.9</v>
      </c>
      <c r="D83">
        <v>220.9</v>
      </c>
      <c r="E83">
        <v>206.9</v>
      </c>
      <c r="F83">
        <v>83</v>
      </c>
      <c r="G83">
        <v>150.7816</v>
      </c>
      <c r="H83">
        <v>213.0735</v>
      </c>
      <c r="I83">
        <v>200.64189999999999</v>
      </c>
      <c r="J83">
        <v>213.0735</v>
      </c>
      <c r="K83">
        <v>200.64189999999999</v>
      </c>
    </row>
    <row r="84" spans="1:11" x14ac:dyDescent="0.2">
      <c r="A84">
        <v>84</v>
      </c>
      <c r="B84">
        <v>150.9</v>
      </c>
      <c r="C84">
        <v>214</v>
      </c>
      <c r="D84">
        <v>221</v>
      </c>
      <c r="E84">
        <v>207</v>
      </c>
      <c r="F84">
        <v>84</v>
      </c>
      <c r="G84">
        <v>150.88560000000001</v>
      </c>
      <c r="H84">
        <v>213.25819999999999</v>
      </c>
      <c r="I84">
        <v>200.93680000000001</v>
      </c>
      <c r="J84">
        <v>213.25819999999999</v>
      </c>
      <c r="K84">
        <v>200.93680000000001</v>
      </c>
    </row>
    <row r="85" spans="1:11" x14ac:dyDescent="0.2">
      <c r="A85">
        <v>85</v>
      </c>
      <c r="B85">
        <v>151</v>
      </c>
      <c r="C85">
        <v>214.1</v>
      </c>
      <c r="D85">
        <v>221.1</v>
      </c>
      <c r="E85">
        <v>207.2</v>
      </c>
      <c r="F85">
        <v>85</v>
      </c>
      <c r="G85">
        <v>150.98840000000001</v>
      </c>
      <c r="H85">
        <v>213.4418</v>
      </c>
      <c r="I85">
        <v>201.22790000000001</v>
      </c>
      <c r="J85">
        <v>213.4418</v>
      </c>
      <c r="K85">
        <v>201.22790000000001</v>
      </c>
    </row>
    <row r="86" spans="1:11" x14ac:dyDescent="0.2">
      <c r="A86">
        <v>86</v>
      </c>
      <c r="B86">
        <v>151.1</v>
      </c>
      <c r="C86">
        <v>214.3</v>
      </c>
      <c r="D86">
        <v>221.3</v>
      </c>
      <c r="E86">
        <v>207.3</v>
      </c>
      <c r="F86">
        <v>86</v>
      </c>
      <c r="G86">
        <v>151.09</v>
      </c>
      <c r="H86">
        <v>213.6241</v>
      </c>
      <c r="I86">
        <v>201.51519999999999</v>
      </c>
      <c r="J86">
        <v>213.6241</v>
      </c>
      <c r="K86">
        <v>201.51519999999999</v>
      </c>
    </row>
    <row r="87" spans="1:11" x14ac:dyDescent="0.2">
      <c r="A87">
        <v>87</v>
      </c>
      <c r="B87">
        <v>151.19999999999999</v>
      </c>
      <c r="C87">
        <v>214.4</v>
      </c>
      <c r="D87">
        <v>221.4</v>
      </c>
      <c r="E87">
        <v>207.4</v>
      </c>
      <c r="F87">
        <v>87</v>
      </c>
      <c r="G87">
        <v>151.19040000000001</v>
      </c>
      <c r="H87">
        <v>213.80520000000001</v>
      </c>
      <c r="I87">
        <v>201.7989</v>
      </c>
      <c r="J87">
        <v>213.80520000000001</v>
      </c>
      <c r="K87">
        <v>201.7989</v>
      </c>
    </row>
    <row r="88" spans="1:11" x14ac:dyDescent="0.2">
      <c r="A88">
        <v>88</v>
      </c>
      <c r="B88">
        <v>151.30000000000001</v>
      </c>
      <c r="C88">
        <v>214.5</v>
      </c>
      <c r="D88">
        <v>221.5</v>
      </c>
      <c r="E88">
        <v>207.6</v>
      </c>
      <c r="F88">
        <v>88</v>
      </c>
      <c r="G88">
        <v>151.28970000000001</v>
      </c>
      <c r="H88">
        <v>213.98519999999999</v>
      </c>
      <c r="I88">
        <v>202.07910000000001</v>
      </c>
      <c r="J88">
        <v>213.98519999999999</v>
      </c>
      <c r="K88">
        <v>202.07910000000001</v>
      </c>
    </row>
    <row r="89" spans="1:11" x14ac:dyDescent="0.2">
      <c r="A89">
        <v>89</v>
      </c>
      <c r="B89">
        <v>151.4</v>
      </c>
      <c r="C89">
        <v>214.7</v>
      </c>
      <c r="D89">
        <v>221.6</v>
      </c>
      <c r="E89">
        <v>207.7</v>
      </c>
      <c r="F89">
        <v>89</v>
      </c>
      <c r="G89">
        <v>151.3878</v>
      </c>
      <c r="H89">
        <v>214.16409999999999</v>
      </c>
      <c r="I89">
        <v>202.35589999999999</v>
      </c>
      <c r="J89">
        <v>214.16409999999999</v>
      </c>
      <c r="K89">
        <v>202.35589999999999</v>
      </c>
    </row>
    <row r="90" spans="1:11" x14ac:dyDescent="0.2">
      <c r="A90">
        <v>90</v>
      </c>
      <c r="B90">
        <v>151.5</v>
      </c>
      <c r="C90">
        <v>214.8</v>
      </c>
      <c r="D90">
        <v>221.8</v>
      </c>
      <c r="E90">
        <v>207.8</v>
      </c>
      <c r="F90">
        <v>90</v>
      </c>
      <c r="G90">
        <v>151.48490000000001</v>
      </c>
      <c r="H90">
        <v>214.34190000000001</v>
      </c>
      <c r="I90">
        <v>202.6293</v>
      </c>
      <c r="J90">
        <v>214.34190000000001</v>
      </c>
      <c r="K90">
        <v>202.6293</v>
      </c>
    </row>
    <row r="91" spans="1:11" x14ac:dyDescent="0.2">
      <c r="A91">
        <v>91</v>
      </c>
      <c r="B91">
        <v>151.6</v>
      </c>
      <c r="C91">
        <v>214.9</v>
      </c>
      <c r="D91">
        <v>221.9</v>
      </c>
      <c r="E91">
        <v>208</v>
      </c>
      <c r="F91">
        <v>91</v>
      </c>
      <c r="G91">
        <v>151.58080000000001</v>
      </c>
      <c r="H91">
        <v>214.51859999999999</v>
      </c>
      <c r="I91">
        <v>202.89940000000001</v>
      </c>
      <c r="J91">
        <v>214.51859999999999</v>
      </c>
      <c r="K91">
        <v>202.89940000000001</v>
      </c>
    </row>
    <row r="92" spans="1:11" x14ac:dyDescent="0.2">
      <c r="A92">
        <v>92</v>
      </c>
      <c r="B92">
        <v>151.69999999999999</v>
      </c>
      <c r="C92">
        <v>215.1</v>
      </c>
      <c r="D92">
        <v>222</v>
      </c>
      <c r="E92">
        <v>208.1</v>
      </c>
      <c r="F92">
        <v>92</v>
      </c>
      <c r="G92">
        <v>151.67580000000001</v>
      </c>
      <c r="H92">
        <v>214.6943</v>
      </c>
      <c r="I92">
        <v>203.16630000000001</v>
      </c>
      <c r="J92">
        <v>214.6943</v>
      </c>
      <c r="K92">
        <v>203.16630000000001</v>
      </c>
    </row>
    <row r="93" spans="1:11" x14ac:dyDescent="0.2">
      <c r="A93">
        <v>93</v>
      </c>
      <c r="B93">
        <v>151.80000000000001</v>
      </c>
      <c r="C93">
        <v>215.2</v>
      </c>
      <c r="D93">
        <v>222.1</v>
      </c>
      <c r="E93">
        <v>208.2</v>
      </c>
      <c r="F93">
        <v>93</v>
      </c>
      <c r="G93">
        <v>151.7697</v>
      </c>
      <c r="H93">
        <v>214.8689</v>
      </c>
      <c r="I93">
        <v>203.43010000000001</v>
      </c>
      <c r="J93">
        <v>214.8689</v>
      </c>
      <c r="K93">
        <v>203.43010000000001</v>
      </c>
    </row>
    <row r="94" spans="1:11" x14ac:dyDescent="0.2">
      <c r="A94">
        <v>94</v>
      </c>
      <c r="B94">
        <v>151.9</v>
      </c>
      <c r="C94">
        <v>215.3</v>
      </c>
      <c r="D94">
        <v>222.2</v>
      </c>
      <c r="E94">
        <v>208.4</v>
      </c>
      <c r="F94">
        <v>94</v>
      </c>
      <c r="G94">
        <v>151.86259999999999</v>
      </c>
      <c r="H94">
        <v>215.04249999999999</v>
      </c>
      <c r="I94">
        <v>203.6908</v>
      </c>
      <c r="J94">
        <v>215.04249999999999</v>
      </c>
      <c r="K94">
        <v>203.6908</v>
      </c>
    </row>
    <row r="95" spans="1:11" x14ac:dyDescent="0.2">
      <c r="A95">
        <v>95</v>
      </c>
      <c r="B95">
        <v>152</v>
      </c>
      <c r="C95">
        <v>215.4</v>
      </c>
      <c r="D95">
        <v>222.4</v>
      </c>
      <c r="E95">
        <v>208.5</v>
      </c>
      <c r="F95">
        <v>95</v>
      </c>
      <c r="G95">
        <v>151.9545</v>
      </c>
      <c r="H95">
        <v>215.21520000000001</v>
      </c>
      <c r="I95">
        <v>203.9486</v>
      </c>
      <c r="J95">
        <v>215.21520000000001</v>
      </c>
      <c r="K95">
        <v>203.9486</v>
      </c>
    </row>
    <row r="96" spans="1:11" x14ac:dyDescent="0.2">
      <c r="A96">
        <v>96</v>
      </c>
      <c r="B96">
        <v>152.1</v>
      </c>
      <c r="C96">
        <v>215.6</v>
      </c>
      <c r="D96">
        <v>222.5</v>
      </c>
      <c r="E96">
        <v>208.6</v>
      </c>
      <c r="F96">
        <v>96</v>
      </c>
      <c r="G96">
        <v>152.0454</v>
      </c>
      <c r="H96">
        <v>215.3869</v>
      </c>
      <c r="I96">
        <v>204.20339999999999</v>
      </c>
      <c r="J96">
        <v>215.3869</v>
      </c>
      <c r="K96">
        <v>204.20339999999999</v>
      </c>
    </row>
    <row r="97" spans="1:11" x14ac:dyDescent="0.2">
      <c r="A97">
        <v>97</v>
      </c>
      <c r="B97">
        <v>152.19999999999999</v>
      </c>
      <c r="C97">
        <v>215.7</v>
      </c>
      <c r="D97">
        <v>222.6</v>
      </c>
      <c r="E97">
        <v>208.8</v>
      </c>
      <c r="F97">
        <v>97</v>
      </c>
      <c r="G97">
        <v>152.1354</v>
      </c>
      <c r="H97">
        <v>215.55760000000001</v>
      </c>
      <c r="I97">
        <v>204.4554</v>
      </c>
      <c r="J97">
        <v>215.55760000000001</v>
      </c>
      <c r="K97">
        <v>204.4554</v>
      </c>
    </row>
    <row r="98" spans="1:11" x14ac:dyDescent="0.2">
      <c r="A98">
        <v>98</v>
      </c>
      <c r="B98">
        <v>152.30000000000001</v>
      </c>
      <c r="C98">
        <v>215.8</v>
      </c>
      <c r="D98">
        <v>222.7</v>
      </c>
      <c r="E98">
        <v>208.9</v>
      </c>
      <c r="F98">
        <v>98</v>
      </c>
      <c r="G98">
        <v>152.22450000000001</v>
      </c>
      <c r="H98">
        <v>215.72739999999999</v>
      </c>
      <c r="I98">
        <v>204.7046</v>
      </c>
      <c r="J98">
        <v>215.72739999999999</v>
      </c>
      <c r="K98">
        <v>204.7046</v>
      </c>
    </row>
    <row r="99" spans="1:11" x14ac:dyDescent="0.2">
      <c r="A99">
        <v>99</v>
      </c>
      <c r="B99">
        <v>152.4</v>
      </c>
      <c r="C99">
        <v>215.9</v>
      </c>
      <c r="D99">
        <v>222.8</v>
      </c>
      <c r="E99">
        <v>209</v>
      </c>
      <c r="F99">
        <v>99</v>
      </c>
      <c r="G99">
        <v>152.31270000000001</v>
      </c>
      <c r="H99">
        <v>215.8964</v>
      </c>
      <c r="I99">
        <v>204.9511</v>
      </c>
      <c r="J99">
        <v>215.8964</v>
      </c>
      <c r="K99">
        <v>204.9511</v>
      </c>
    </row>
    <row r="100" spans="1:11" x14ac:dyDescent="0.2">
      <c r="A100">
        <v>100</v>
      </c>
      <c r="B100">
        <v>152.5</v>
      </c>
      <c r="C100">
        <v>216.1</v>
      </c>
      <c r="D100">
        <v>223</v>
      </c>
      <c r="E100">
        <v>209.2</v>
      </c>
      <c r="F100">
        <v>100</v>
      </c>
      <c r="G100">
        <v>152.4</v>
      </c>
      <c r="H100">
        <v>216.06440000000001</v>
      </c>
      <c r="I100">
        <v>205.19489999999999</v>
      </c>
      <c r="J100">
        <v>216.06440000000001</v>
      </c>
      <c r="K100">
        <v>205.19489999999999</v>
      </c>
    </row>
    <row r="101" spans="1:11" x14ac:dyDescent="0.2">
      <c r="A101">
        <v>110</v>
      </c>
      <c r="B101">
        <v>153.30000000000001</v>
      </c>
      <c r="C101">
        <v>217.3</v>
      </c>
      <c r="D101">
        <v>224.1</v>
      </c>
      <c r="E101">
        <v>210.4</v>
      </c>
      <c r="F101">
        <v>110</v>
      </c>
      <c r="G101">
        <v>153.22790000000001</v>
      </c>
      <c r="H101">
        <v>217.60849999999999</v>
      </c>
      <c r="I101">
        <v>207.30160000000001</v>
      </c>
      <c r="J101">
        <v>217.60849999999999</v>
      </c>
      <c r="K101">
        <v>207.30160000000001</v>
      </c>
    </row>
    <row r="102" spans="1:11" x14ac:dyDescent="0.2">
      <c r="A102">
        <v>120</v>
      </c>
      <c r="B102">
        <v>154</v>
      </c>
      <c r="C102">
        <v>218.5</v>
      </c>
      <c r="D102">
        <v>225.3</v>
      </c>
      <c r="E102">
        <v>211.7</v>
      </c>
      <c r="F102">
        <v>120</v>
      </c>
      <c r="G102">
        <v>153.9836</v>
      </c>
      <c r="H102">
        <v>219.17169999999999</v>
      </c>
      <c r="I102">
        <v>209.4092</v>
      </c>
      <c r="J102">
        <v>219.17169999999999</v>
      </c>
      <c r="K102">
        <v>209.4092</v>
      </c>
    </row>
    <row r="103" spans="1:11" x14ac:dyDescent="0.2">
      <c r="A103">
        <v>130</v>
      </c>
      <c r="B103">
        <v>154.69999999999999</v>
      </c>
      <c r="C103">
        <v>219.7</v>
      </c>
      <c r="D103">
        <v>226.4</v>
      </c>
      <c r="E103">
        <v>212.9</v>
      </c>
      <c r="F103">
        <v>130</v>
      </c>
      <c r="G103">
        <v>154.6789</v>
      </c>
      <c r="H103">
        <v>220.67439999999999</v>
      </c>
      <c r="I103">
        <v>211.3365</v>
      </c>
      <c r="J103">
        <v>220.67439999999999</v>
      </c>
      <c r="K103">
        <v>211.3365</v>
      </c>
    </row>
    <row r="104" spans="1:11" x14ac:dyDescent="0.2">
      <c r="A104">
        <v>140</v>
      </c>
      <c r="B104">
        <v>155.4</v>
      </c>
      <c r="C104">
        <v>220.9</v>
      </c>
      <c r="D104">
        <v>227.6</v>
      </c>
      <c r="E104">
        <v>214.1</v>
      </c>
      <c r="F104">
        <v>140</v>
      </c>
      <c r="G104">
        <v>155.32259999999999</v>
      </c>
      <c r="H104">
        <v>222.12549999999999</v>
      </c>
      <c r="I104">
        <v>213.11199999999999</v>
      </c>
      <c r="J104">
        <v>222.12549999999999</v>
      </c>
      <c r="K104">
        <v>213.11199999999999</v>
      </c>
    </row>
    <row r="105" spans="1:11" x14ac:dyDescent="0.2">
      <c r="A105">
        <v>150</v>
      </c>
      <c r="B105">
        <v>156</v>
      </c>
      <c r="C105">
        <v>222.1</v>
      </c>
      <c r="D105">
        <v>228.8</v>
      </c>
      <c r="E105">
        <v>215.4</v>
      </c>
      <c r="F105">
        <v>150</v>
      </c>
      <c r="G105">
        <v>155.92179999999999</v>
      </c>
      <c r="H105">
        <v>223.53219999999999</v>
      </c>
      <c r="I105">
        <v>214.75790000000001</v>
      </c>
      <c r="J105">
        <v>223.53219999999999</v>
      </c>
      <c r="K105">
        <v>214.75790000000001</v>
      </c>
    </row>
    <row r="106" spans="1:11" x14ac:dyDescent="0.2">
      <c r="A106">
        <v>160</v>
      </c>
      <c r="B106">
        <v>156.5</v>
      </c>
      <c r="C106">
        <v>223.3</v>
      </c>
      <c r="D106">
        <v>230</v>
      </c>
      <c r="E106">
        <v>216.6</v>
      </c>
      <c r="F106">
        <v>160</v>
      </c>
      <c r="G106">
        <v>156.48240000000001</v>
      </c>
      <c r="H106">
        <v>224.90029999999999</v>
      </c>
      <c r="I106">
        <v>216.2919</v>
      </c>
      <c r="J106">
        <v>224.90029999999999</v>
      </c>
      <c r="K106">
        <v>216.2919</v>
      </c>
    </row>
    <row r="107" spans="1:11" x14ac:dyDescent="0.2">
      <c r="A107">
        <v>170</v>
      </c>
      <c r="B107">
        <v>157.1</v>
      </c>
      <c r="C107">
        <v>224.5</v>
      </c>
      <c r="D107">
        <v>231.1</v>
      </c>
      <c r="E107">
        <v>217.8</v>
      </c>
      <c r="F107">
        <v>170</v>
      </c>
      <c r="G107">
        <v>157.00899999999999</v>
      </c>
      <c r="H107">
        <v>226.23419999999999</v>
      </c>
      <c r="I107">
        <v>217.72829999999999</v>
      </c>
      <c r="J107">
        <v>226.23419999999999</v>
      </c>
      <c r="K107">
        <v>217.72829999999999</v>
      </c>
    </row>
    <row r="108" spans="1:11" x14ac:dyDescent="0.2">
      <c r="A108">
        <v>180</v>
      </c>
      <c r="B108">
        <v>157.6</v>
      </c>
      <c r="C108">
        <v>225.7</v>
      </c>
      <c r="D108">
        <v>232.3</v>
      </c>
      <c r="E108">
        <v>219.1</v>
      </c>
      <c r="F108">
        <v>180</v>
      </c>
      <c r="G108">
        <v>157.50550000000001</v>
      </c>
      <c r="H108">
        <v>227.5378</v>
      </c>
      <c r="I108">
        <v>219.07849999999999</v>
      </c>
      <c r="J108">
        <v>227.5378</v>
      </c>
      <c r="K108">
        <v>219.07849999999999</v>
      </c>
    </row>
    <row r="109" spans="1:11" x14ac:dyDescent="0.2">
      <c r="A109">
        <v>190</v>
      </c>
      <c r="B109">
        <v>158</v>
      </c>
      <c r="C109">
        <v>226.9</v>
      </c>
      <c r="D109">
        <v>233.5</v>
      </c>
      <c r="E109">
        <v>220.3</v>
      </c>
      <c r="F109">
        <v>190</v>
      </c>
      <c r="G109">
        <v>157.9751</v>
      </c>
      <c r="H109">
        <v>228.81450000000001</v>
      </c>
      <c r="I109">
        <v>220.3526</v>
      </c>
      <c r="J109">
        <v>228.81450000000001</v>
      </c>
      <c r="K109">
        <v>220.3526</v>
      </c>
    </row>
    <row r="110" spans="1:11" x14ac:dyDescent="0.2">
      <c r="A110">
        <v>200</v>
      </c>
      <c r="B110">
        <v>158.5</v>
      </c>
      <c r="C110">
        <v>228.1</v>
      </c>
      <c r="D110">
        <v>234.7</v>
      </c>
      <c r="E110">
        <v>221.5</v>
      </c>
      <c r="F110">
        <v>200</v>
      </c>
      <c r="G110">
        <v>158.42060000000001</v>
      </c>
      <c r="H110">
        <v>230.06710000000001</v>
      </c>
      <c r="I110">
        <v>221.55860000000001</v>
      </c>
      <c r="J110">
        <v>230.06710000000001</v>
      </c>
      <c r="K110">
        <v>221.55860000000001</v>
      </c>
    </row>
    <row r="111" spans="1:11" x14ac:dyDescent="0.2">
      <c r="A111">
        <v>210</v>
      </c>
      <c r="B111">
        <v>158.9</v>
      </c>
      <c r="C111">
        <v>229.2</v>
      </c>
      <c r="D111">
        <v>235.8</v>
      </c>
      <c r="E111">
        <v>222.7</v>
      </c>
      <c r="F111">
        <v>210</v>
      </c>
      <c r="G111">
        <v>158.84440000000001</v>
      </c>
      <c r="H111">
        <v>231.2979</v>
      </c>
      <c r="I111">
        <v>222.70349999999999</v>
      </c>
      <c r="J111">
        <v>231.2979</v>
      </c>
      <c r="K111">
        <v>222.70349999999999</v>
      </c>
    </row>
    <row r="112" spans="1:11" x14ac:dyDescent="0.2">
      <c r="A112">
        <v>220</v>
      </c>
      <c r="B112">
        <v>159.30000000000001</v>
      </c>
      <c r="C112">
        <v>230.4</v>
      </c>
      <c r="D112">
        <v>237</v>
      </c>
      <c r="E112">
        <v>223.8</v>
      </c>
      <c r="F112">
        <v>220</v>
      </c>
      <c r="G112">
        <v>159.24850000000001</v>
      </c>
      <c r="H112">
        <v>232.50909999999999</v>
      </c>
      <c r="I112">
        <v>223.79310000000001</v>
      </c>
      <c r="J112">
        <v>232.50909999999999</v>
      </c>
      <c r="K112">
        <v>223.79310000000001</v>
      </c>
    </row>
    <row r="113" spans="1:11" x14ac:dyDescent="0.2">
      <c r="A113">
        <v>230</v>
      </c>
      <c r="B113">
        <v>159.69999999999999</v>
      </c>
      <c r="C113">
        <v>231.5</v>
      </c>
      <c r="D113">
        <v>238.1</v>
      </c>
      <c r="E113">
        <v>225</v>
      </c>
      <c r="F113">
        <v>230</v>
      </c>
      <c r="G113">
        <v>159.63460000000001</v>
      </c>
      <c r="H113">
        <v>233.70230000000001</v>
      </c>
      <c r="I113">
        <v>224.83250000000001</v>
      </c>
      <c r="J113">
        <v>233.70230000000001</v>
      </c>
      <c r="K113">
        <v>224.83250000000001</v>
      </c>
    </row>
    <row r="114" spans="1:11" x14ac:dyDescent="0.2">
      <c r="A114">
        <v>240</v>
      </c>
      <c r="B114">
        <v>160.1</v>
      </c>
      <c r="C114">
        <v>232.7</v>
      </c>
      <c r="D114">
        <v>239.2</v>
      </c>
      <c r="E114">
        <v>226.1</v>
      </c>
      <c r="F114">
        <v>240</v>
      </c>
      <c r="G114">
        <v>160.0042</v>
      </c>
      <c r="H114">
        <v>234.87909999999999</v>
      </c>
      <c r="I114">
        <v>225.8262</v>
      </c>
      <c r="J114">
        <v>234.87909999999999</v>
      </c>
      <c r="K114">
        <v>225.8262</v>
      </c>
    </row>
    <row r="115" spans="1:11" x14ac:dyDescent="0.2">
      <c r="A115">
        <v>250</v>
      </c>
      <c r="B115">
        <v>160.4</v>
      </c>
      <c r="C115">
        <v>233.8</v>
      </c>
      <c r="D115">
        <v>240.3</v>
      </c>
      <c r="E115">
        <v>227.2</v>
      </c>
      <c r="F115">
        <v>250</v>
      </c>
      <c r="G115">
        <v>160.3588</v>
      </c>
      <c r="H115">
        <v>236.04069999999999</v>
      </c>
      <c r="I115">
        <v>226.77809999999999</v>
      </c>
      <c r="J115">
        <v>236.04069999999999</v>
      </c>
      <c r="K115">
        <v>226.77809999999999</v>
      </c>
    </row>
    <row r="116" spans="1:11" x14ac:dyDescent="0.2">
      <c r="A116">
        <v>260</v>
      </c>
      <c r="B116">
        <v>160.69999999999999</v>
      </c>
      <c r="C116">
        <v>234.8</v>
      </c>
      <c r="D116">
        <v>241.3</v>
      </c>
      <c r="E116">
        <v>228.3</v>
      </c>
      <c r="F116">
        <v>260</v>
      </c>
      <c r="G116">
        <v>160.6995</v>
      </c>
      <c r="H116">
        <v>237.1885</v>
      </c>
      <c r="I116">
        <v>227.69139999999999</v>
      </c>
      <c r="J116">
        <v>237.1885</v>
      </c>
      <c r="K116">
        <v>227.69139999999999</v>
      </c>
    </row>
    <row r="117" spans="1:11" x14ac:dyDescent="0.2">
      <c r="A117">
        <v>270</v>
      </c>
      <c r="B117">
        <v>161.1</v>
      </c>
      <c r="C117">
        <v>235.9</v>
      </c>
      <c r="D117">
        <v>242.4</v>
      </c>
      <c r="E117">
        <v>229.4</v>
      </c>
      <c r="F117">
        <v>270</v>
      </c>
      <c r="G117">
        <v>161.0273</v>
      </c>
      <c r="H117">
        <v>238.32339999999999</v>
      </c>
      <c r="I117">
        <v>228.5693</v>
      </c>
      <c r="J117">
        <v>238.32339999999999</v>
      </c>
      <c r="K117">
        <v>228.5693</v>
      </c>
    </row>
    <row r="118" spans="1:11" x14ac:dyDescent="0.2">
      <c r="A118">
        <v>280</v>
      </c>
      <c r="B118">
        <v>161.4</v>
      </c>
      <c r="C118">
        <v>236.9</v>
      </c>
      <c r="D118">
        <v>243.4</v>
      </c>
      <c r="E118">
        <v>230.4</v>
      </c>
      <c r="F118">
        <v>280</v>
      </c>
      <c r="G118">
        <v>161.3432</v>
      </c>
      <c r="H118">
        <v>239.44640000000001</v>
      </c>
      <c r="I118">
        <v>229.4143</v>
      </c>
      <c r="J118">
        <v>239.44640000000001</v>
      </c>
      <c r="K118">
        <v>229.4143</v>
      </c>
    </row>
    <row r="119" spans="1:11" x14ac:dyDescent="0.2">
      <c r="A119">
        <v>290</v>
      </c>
      <c r="B119">
        <v>161.69999999999999</v>
      </c>
      <c r="C119">
        <v>238</v>
      </c>
      <c r="D119">
        <v>244.4</v>
      </c>
      <c r="E119">
        <v>231.5</v>
      </c>
      <c r="F119">
        <v>290</v>
      </c>
      <c r="G119">
        <v>161.648</v>
      </c>
      <c r="H119">
        <v>240.5583</v>
      </c>
      <c r="I119">
        <v>230.22890000000001</v>
      </c>
      <c r="J119">
        <v>240.5583</v>
      </c>
      <c r="K119">
        <v>230.22890000000001</v>
      </c>
    </row>
    <row r="120" spans="1:11" x14ac:dyDescent="0.2">
      <c r="A120">
        <v>300</v>
      </c>
      <c r="B120">
        <v>162</v>
      </c>
      <c r="C120">
        <v>239</v>
      </c>
      <c r="D120">
        <v>245.4</v>
      </c>
      <c r="E120">
        <v>232.5</v>
      </c>
      <c r="F120">
        <v>300</v>
      </c>
      <c r="G120">
        <v>161.94239999999999</v>
      </c>
      <c r="H120">
        <v>241.65989999999999</v>
      </c>
      <c r="I120">
        <v>231.01509999999999</v>
      </c>
      <c r="J120">
        <v>241.65989999999999</v>
      </c>
      <c r="K120">
        <v>231.01509999999999</v>
      </c>
    </row>
    <row r="121" spans="1:11" x14ac:dyDescent="0.2">
      <c r="A121">
        <v>310</v>
      </c>
      <c r="B121">
        <v>162.30000000000001</v>
      </c>
      <c r="C121">
        <v>239.9</v>
      </c>
      <c r="D121">
        <v>246.4</v>
      </c>
      <c r="E121">
        <v>233.5</v>
      </c>
      <c r="F121">
        <v>310</v>
      </c>
      <c r="G121">
        <v>162.22720000000001</v>
      </c>
      <c r="H121">
        <v>242.75190000000001</v>
      </c>
      <c r="I121">
        <v>231.7749</v>
      </c>
      <c r="J121">
        <v>242.75190000000001</v>
      </c>
      <c r="K121">
        <v>231.7749</v>
      </c>
    </row>
    <row r="122" spans="1:11" x14ac:dyDescent="0.2">
      <c r="A122">
        <v>320</v>
      </c>
      <c r="B122">
        <v>162.6</v>
      </c>
      <c r="C122">
        <v>240.9</v>
      </c>
      <c r="D122">
        <v>247.4</v>
      </c>
      <c r="E122">
        <v>234.5</v>
      </c>
      <c r="F122">
        <v>320</v>
      </c>
      <c r="G122">
        <v>162.50299999999999</v>
      </c>
      <c r="H122">
        <v>243.8348</v>
      </c>
      <c r="I122">
        <v>232.51</v>
      </c>
      <c r="J122">
        <v>243.8348</v>
      </c>
      <c r="K122">
        <v>232.51</v>
      </c>
    </row>
    <row r="123" spans="1:11" x14ac:dyDescent="0.2">
      <c r="A123">
        <v>330</v>
      </c>
      <c r="B123">
        <v>162.80000000000001</v>
      </c>
      <c r="C123">
        <v>241.9</v>
      </c>
      <c r="D123">
        <v>248.3</v>
      </c>
      <c r="E123">
        <v>235.4</v>
      </c>
      <c r="F123">
        <v>330</v>
      </c>
      <c r="G123">
        <v>162.77029999999999</v>
      </c>
      <c r="H123">
        <v>244.9092</v>
      </c>
      <c r="I123">
        <v>233.22190000000001</v>
      </c>
      <c r="J123">
        <v>244.9092</v>
      </c>
      <c r="K123">
        <v>233.22190000000001</v>
      </c>
    </row>
    <row r="124" spans="1:11" x14ac:dyDescent="0.2">
      <c r="A124">
        <v>340</v>
      </c>
      <c r="B124">
        <v>163.1</v>
      </c>
      <c r="C124">
        <v>242.8</v>
      </c>
      <c r="D124">
        <v>249.3</v>
      </c>
      <c r="E124">
        <v>236.4</v>
      </c>
      <c r="F124">
        <v>340</v>
      </c>
      <c r="G124">
        <v>163.02959999999999</v>
      </c>
      <c r="H124">
        <v>245.9752</v>
      </c>
      <c r="I124">
        <v>233.91200000000001</v>
      </c>
      <c r="J124">
        <v>245.9752</v>
      </c>
      <c r="K124">
        <v>233.91200000000001</v>
      </c>
    </row>
    <row r="125" spans="1:11" x14ac:dyDescent="0.2">
      <c r="A125">
        <v>350</v>
      </c>
      <c r="B125">
        <v>163.30000000000001</v>
      </c>
      <c r="C125">
        <v>243.7</v>
      </c>
      <c r="D125">
        <v>250.2</v>
      </c>
      <c r="E125">
        <v>237.3</v>
      </c>
      <c r="F125">
        <v>350</v>
      </c>
      <c r="G125">
        <v>163.28139999999999</v>
      </c>
      <c r="H125">
        <v>247.0335</v>
      </c>
      <c r="I125">
        <v>234.58160000000001</v>
      </c>
      <c r="J125">
        <v>247.0335</v>
      </c>
      <c r="K125">
        <v>234.58160000000001</v>
      </c>
    </row>
    <row r="126" spans="1:11" x14ac:dyDescent="0.2">
      <c r="A126">
        <v>360</v>
      </c>
      <c r="B126">
        <v>163.6</v>
      </c>
      <c r="C126">
        <v>244.6</v>
      </c>
      <c r="D126">
        <v>251.1</v>
      </c>
      <c r="E126">
        <v>238.2</v>
      </c>
      <c r="F126">
        <v>360</v>
      </c>
      <c r="G126">
        <v>163.52610000000001</v>
      </c>
      <c r="H126">
        <v>248.0847</v>
      </c>
      <c r="I126">
        <v>235.232</v>
      </c>
      <c r="J126">
        <v>248.0847</v>
      </c>
      <c r="K126">
        <v>235.232</v>
      </c>
    </row>
    <row r="127" spans="1:11" x14ac:dyDescent="0.2">
      <c r="A127">
        <v>370</v>
      </c>
      <c r="B127">
        <v>163.80000000000001</v>
      </c>
      <c r="C127">
        <v>245.5</v>
      </c>
      <c r="D127">
        <v>252</v>
      </c>
      <c r="E127">
        <v>239.1</v>
      </c>
      <c r="F127">
        <v>370</v>
      </c>
      <c r="G127">
        <v>163.76400000000001</v>
      </c>
      <c r="H127">
        <v>249.1292</v>
      </c>
      <c r="I127">
        <v>235.86410000000001</v>
      </c>
      <c r="J127">
        <v>249.1292</v>
      </c>
      <c r="K127">
        <v>235.86410000000001</v>
      </c>
    </row>
    <row r="128" spans="1:11" x14ac:dyDescent="0.2">
      <c r="A128">
        <v>380</v>
      </c>
      <c r="B128">
        <v>164</v>
      </c>
      <c r="C128">
        <v>246.4</v>
      </c>
      <c r="D128">
        <v>252.9</v>
      </c>
      <c r="E128">
        <v>240</v>
      </c>
      <c r="F128">
        <v>380</v>
      </c>
      <c r="G128">
        <v>163.9957</v>
      </c>
      <c r="H128">
        <v>250.16730000000001</v>
      </c>
      <c r="I128">
        <v>236.47909999999999</v>
      </c>
      <c r="J128">
        <v>250.16730000000001</v>
      </c>
      <c r="K128">
        <v>236.47909999999999</v>
      </c>
    </row>
    <row r="129" spans="1:22" x14ac:dyDescent="0.2">
      <c r="A129">
        <v>390</v>
      </c>
      <c r="B129">
        <v>164.3</v>
      </c>
      <c r="C129">
        <v>247.3</v>
      </c>
      <c r="D129">
        <v>253.7</v>
      </c>
      <c r="E129">
        <v>240.9</v>
      </c>
      <c r="F129">
        <v>390</v>
      </c>
      <c r="G129">
        <v>164.22130000000001</v>
      </c>
      <c r="H129">
        <v>251.1994</v>
      </c>
      <c r="I129">
        <v>237.07769999999999</v>
      </c>
      <c r="J129">
        <v>251.1994</v>
      </c>
      <c r="K129">
        <v>237.07769999999999</v>
      </c>
    </row>
    <row r="130" spans="1:22" x14ac:dyDescent="0.2">
      <c r="A130">
        <v>400</v>
      </c>
      <c r="B130">
        <v>164.5</v>
      </c>
      <c r="C130">
        <v>248.2</v>
      </c>
      <c r="D130">
        <v>254.6</v>
      </c>
      <c r="E130">
        <v>241.7</v>
      </c>
      <c r="F130">
        <v>400</v>
      </c>
      <c r="G130">
        <v>164.44120000000001</v>
      </c>
      <c r="H130">
        <v>252.22569999999999</v>
      </c>
      <c r="I130">
        <v>237.6609</v>
      </c>
      <c r="J130">
        <v>252.22569999999999</v>
      </c>
      <c r="K130">
        <v>237.6609</v>
      </c>
    </row>
    <row r="131" spans="1:22" x14ac:dyDescent="0.2">
      <c r="A131">
        <v>410</v>
      </c>
      <c r="B131">
        <v>164.7</v>
      </c>
      <c r="C131">
        <v>249</v>
      </c>
      <c r="D131">
        <v>255.4</v>
      </c>
      <c r="E131">
        <v>242.6</v>
      </c>
      <c r="F131">
        <v>410</v>
      </c>
      <c r="G131">
        <v>164.6557</v>
      </c>
      <c r="H131">
        <v>253.2466</v>
      </c>
      <c r="I131">
        <v>238.2295</v>
      </c>
      <c r="J131">
        <v>253.2466</v>
      </c>
      <c r="K131">
        <v>238.2295</v>
      </c>
    </row>
    <row r="132" spans="1:22" x14ac:dyDescent="0.2">
      <c r="A132">
        <v>420</v>
      </c>
      <c r="B132">
        <v>164.9</v>
      </c>
      <c r="C132">
        <v>249.9</v>
      </c>
      <c r="D132">
        <v>256.3</v>
      </c>
      <c r="E132">
        <v>243.4</v>
      </c>
      <c r="F132">
        <v>420</v>
      </c>
      <c r="G132">
        <v>164.86500000000001</v>
      </c>
      <c r="H132">
        <v>254.26230000000001</v>
      </c>
      <c r="I132">
        <v>238.7841</v>
      </c>
      <c r="J132">
        <v>254.26230000000001</v>
      </c>
      <c r="K132">
        <v>238.7841</v>
      </c>
      <c r="L132" t="s">
        <v>3</v>
      </c>
      <c r="S132" t="s">
        <v>4</v>
      </c>
    </row>
    <row r="133" spans="1:22" x14ac:dyDescent="0.2">
      <c r="A133">
        <v>430</v>
      </c>
      <c r="B133">
        <v>165.1</v>
      </c>
      <c r="C133">
        <v>250.7</v>
      </c>
      <c r="D133">
        <v>257.10000000000002</v>
      </c>
      <c r="E133">
        <v>244.3</v>
      </c>
      <c r="F133">
        <v>430</v>
      </c>
      <c r="G133">
        <v>165.0694</v>
      </c>
      <c r="H133">
        <v>255.2731</v>
      </c>
      <c r="I133">
        <v>239.3254</v>
      </c>
      <c r="J133">
        <v>255.2731</v>
      </c>
      <c r="K133">
        <v>239.3254</v>
      </c>
      <c r="L133" t="s">
        <v>5</v>
      </c>
      <c r="M133" t="s">
        <v>6</v>
      </c>
      <c r="N133" t="s">
        <v>7</v>
      </c>
      <c r="O133" t="s">
        <v>8</v>
      </c>
      <c r="S133" t="s">
        <v>5</v>
      </c>
      <c r="T133" t="s">
        <v>6</v>
      </c>
      <c r="U133" t="s">
        <v>7</v>
      </c>
      <c r="V133" t="s">
        <v>8</v>
      </c>
    </row>
    <row r="134" spans="1:22" x14ac:dyDescent="0.2">
      <c r="A134">
        <v>440</v>
      </c>
      <c r="B134">
        <v>165.3</v>
      </c>
      <c r="C134">
        <v>251.5</v>
      </c>
      <c r="D134">
        <v>258</v>
      </c>
      <c r="E134">
        <v>245.1</v>
      </c>
      <c r="F134">
        <v>440</v>
      </c>
      <c r="G134">
        <v>165.26910000000001</v>
      </c>
      <c r="H134">
        <v>256.2792</v>
      </c>
      <c r="I134">
        <v>239.85409999999999</v>
      </c>
      <c r="J134">
        <v>256.2792</v>
      </c>
      <c r="K134">
        <v>239.85409999999999</v>
      </c>
      <c r="L134">
        <v>126.447</v>
      </c>
      <c r="M134">
        <v>124.9419</v>
      </c>
      <c r="N134">
        <v>182.71860000000001</v>
      </c>
      <c r="O134">
        <v>126.447</v>
      </c>
      <c r="S134">
        <v>126.447</v>
      </c>
      <c r="T134">
        <v>124.9419</v>
      </c>
      <c r="U134">
        <v>182.71860000000001</v>
      </c>
      <c r="V134">
        <v>126.447</v>
      </c>
    </row>
    <row r="135" spans="1:22" x14ac:dyDescent="0.2">
      <c r="A135">
        <v>450</v>
      </c>
      <c r="B135">
        <v>165.5</v>
      </c>
      <c r="C135">
        <v>252.3</v>
      </c>
      <c r="D135">
        <v>258.8</v>
      </c>
      <c r="E135">
        <v>245.9</v>
      </c>
      <c r="F135">
        <v>450</v>
      </c>
      <c r="G135">
        <v>165.46430000000001</v>
      </c>
      <c r="H135">
        <v>257.2808</v>
      </c>
      <c r="I135">
        <v>240.3707</v>
      </c>
      <c r="J135">
        <v>257.2808</v>
      </c>
      <c r="K135">
        <v>240.3707</v>
      </c>
      <c r="L135">
        <v>128.04419999999999</v>
      </c>
      <c r="M135">
        <v>126.539</v>
      </c>
      <c r="N135">
        <v>184.31219999999999</v>
      </c>
      <c r="O135">
        <v>128.04419999999999</v>
      </c>
      <c r="S135">
        <v>128.04419999999999</v>
      </c>
      <c r="T135">
        <v>126.539</v>
      </c>
      <c r="U135">
        <v>184.31219999999999</v>
      </c>
      <c r="V135">
        <v>128.04419999999999</v>
      </c>
    </row>
    <row r="136" spans="1:22" x14ac:dyDescent="0.2">
      <c r="A136">
        <v>460</v>
      </c>
      <c r="B136">
        <v>165.7</v>
      </c>
      <c r="C136">
        <v>253.2</v>
      </c>
      <c r="D136">
        <v>259.60000000000002</v>
      </c>
      <c r="E136">
        <v>246.7</v>
      </c>
      <c r="F136">
        <v>460</v>
      </c>
      <c r="G136">
        <v>165.65520000000001</v>
      </c>
      <c r="H136">
        <v>258.27800000000002</v>
      </c>
      <c r="I136">
        <v>240.87569999999999</v>
      </c>
      <c r="J136">
        <v>258.27800000000002</v>
      </c>
      <c r="K136">
        <v>240.87569999999999</v>
      </c>
      <c r="L136">
        <v>129.39660000000001</v>
      </c>
      <c r="M136">
        <v>127.89149999999999</v>
      </c>
      <c r="N136">
        <v>185.661</v>
      </c>
      <c r="O136">
        <v>129.39660000000001</v>
      </c>
      <c r="S136">
        <v>129.39660000000001</v>
      </c>
      <c r="T136">
        <v>127.89149999999999</v>
      </c>
      <c r="U136">
        <v>185.661</v>
      </c>
      <c r="V136">
        <v>129.39660000000001</v>
      </c>
    </row>
    <row r="137" spans="1:22" x14ac:dyDescent="0.2">
      <c r="A137">
        <v>470</v>
      </c>
      <c r="B137">
        <v>165.9</v>
      </c>
      <c r="C137">
        <v>254</v>
      </c>
      <c r="D137">
        <v>260.39999999999998</v>
      </c>
      <c r="E137">
        <v>247.5</v>
      </c>
      <c r="F137">
        <v>470</v>
      </c>
      <c r="G137">
        <v>165.84200000000001</v>
      </c>
      <c r="H137">
        <v>259.27109999999999</v>
      </c>
      <c r="I137">
        <v>241.36969999999999</v>
      </c>
      <c r="J137">
        <v>259.27109999999999</v>
      </c>
      <c r="K137">
        <v>241.36969999999999</v>
      </c>
      <c r="L137">
        <v>130.57</v>
      </c>
      <c r="M137">
        <v>129.06479999999999</v>
      </c>
      <c r="N137">
        <v>186.83080000000001</v>
      </c>
      <c r="O137">
        <v>130.57</v>
      </c>
      <c r="S137">
        <v>130.57</v>
      </c>
      <c r="T137">
        <v>129.06479999999999</v>
      </c>
      <c r="U137">
        <v>186.83080000000001</v>
      </c>
      <c r="V137">
        <v>130.57</v>
      </c>
    </row>
    <row r="138" spans="1:22" x14ac:dyDescent="0.2">
      <c r="A138">
        <v>480</v>
      </c>
      <c r="B138">
        <v>166.1</v>
      </c>
      <c r="C138">
        <v>254.8</v>
      </c>
      <c r="D138">
        <v>261.2</v>
      </c>
      <c r="E138">
        <v>248.3</v>
      </c>
      <c r="F138">
        <v>480</v>
      </c>
      <c r="G138">
        <v>166.0248</v>
      </c>
      <c r="H138">
        <v>260.26029999999997</v>
      </c>
      <c r="I138">
        <v>241.85319999999999</v>
      </c>
      <c r="J138">
        <v>260.26029999999997</v>
      </c>
      <c r="K138">
        <v>241.85319999999999</v>
      </c>
      <c r="L138">
        <v>131.60659999999999</v>
      </c>
      <c r="M138">
        <v>130.10140000000001</v>
      </c>
      <c r="N138">
        <v>187.8638</v>
      </c>
      <c r="O138">
        <v>131.60659999999999</v>
      </c>
      <c r="S138">
        <v>131.60659999999999</v>
      </c>
      <c r="T138">
        <v>130.10140000000001</v>
      </c>
      <c r="U138">
        <v>187.8638</v>
      </c>
      <c r="V138">
        <v>131.60659999999999</v>
      </c>
    </row>
    <row r="139" spans="1:22" x14ac:dyDescent="0.2">
      <c r="A139">
        <v>490</v>
      </c>
      <c r="B139">
        <v>166.3</v>
      </c>
      <c r="C139">
        <v>255.6</v>
      </c>
      <c r="D139">
        <v>262</v>
      </c>
      <c r="E139">
        <v>249.1</v>
      </c>
      <c r="F139">
        <v>490</v>
      </c>
      <c r="G139">
        <v>166.2039</v>
      </c>
      <c r="H139">
        <v>261.2457</v>
      </c>
      <c r="I139">
        <v>242.32650000000001</v>
      </c>
      <c r="J139">
        <v>261.2457</v>
      </c>
      <c r="K139">
        <v>242.32650000000001</v>
      </c>
      <c r="L139">
        <v>132.5352</v>
      </c>
      <c r="M139">
        <v>131.0301</v>
      </c>
      <c r="N139">
        <v>188.78880000000001</v>
      </c>
      <c r="O139">
        <v>132.5352</v>
      </c>
      <c r="S139">
        <v>132.5352</v>
      </c>
      <c r="T139">
        <v>131.0301</v>
      </c>
      <c r="U139">
        <v>188.78880000000001</v>
      </c>
      <c r="V139">
        <v>132.5352</v>
      </c>
    </row>
    <row r="140" spans="1:22" x14ac:dyDescent="0.2">
      <c r="A140">
        <v>500</v>
      </c>
      <c r="B140">
        <v>166.4</v>
      </c>
      <c r="C140">
        <v>256.3</v>
      </c>
      <c r="D140">
        <v>262.8</v>
      </c>
      <c r="E140">
        <v>249.9</v>
      </c>
      <c r="F140">
        <v>500</v>
      </c>
      <c r="G140">
        <v>166.3794</v>
      </c>
      <c r="H140">
        <v>262.22750000000002</v>
      </c>
      <c r="I140">
        <v>242.7901</v>
      </c>
      <c r="J140">
        <v>262.22750000000002</v>
      </c>
      <c r="K140">
        <v>242.7901</v>
      </c>
      <c r="L140">
        <v>133.3766</v>
      </c>
      <c r="M140">
        <v>131.8715</v>
      </c>
      <c r="N140">
        <v>189.6266</v>
      </c>
      <c r="O140">
        <v>133.3766</v>
      </c>
      <c r="S140">
        <v>133.3766</v>
      </c>
      <c r="T140">
        <v>131.8715</v>
      </c>
      <c r="U140">
        <v>189.6266</v>
      </c>
      <c r="V140">
        <v>133.3766</v>
      </c>
    </row>
    <row r="141" spans="1:22" x14ac:dyDescent="0.2">
      <c r="A141">
        <v>510</v>
      </c>
      <c r="B141">
        <v>166.6</v>
      </c>
      <c r="C141">
        <v>257.10000000000002</v>
      </c>
      <c r="D141">
        <v>263.5</v>
      </c>
      <c r="E141">
        <v>250.7</v>
      </c>
      <c r="F141">
        <v>510</v>
      </c>
      <c r="G141">
        <v>166.5514</v>
      </c>
      <c r="H141">
        <v>263.20499999999998</v>
      </c>
      <c r="I141">
        <v>243.24430000000001</v>
      </c>
      <c r="J141">
        <v>263.20499999999998</v>
      </c>
      <c r="K141">
        <v>243.24430000000001</v>
      </c>
      <c r="L141">
        <v>134.14590000000001</v>
      </c>
      <c r="M141">
        <v>132.64080000000001</v>
      </c>
      <c r="N141">
        <v>190.39230000000001</v>
      </c>
      <c r="O141">
        <v>134.14590000000001</v>
      </c>
      <c r="S141">
        <v>134.14590000000001</v>
      </c>
      <c r="T141">
        <v>132.64080000000001</v>
      </c>
      <c r="U141">
        <v>190.39230000000001</v>
      </c>
      <c r="V141">
        <v>134.14590000000001</v>
      </c>
    </row>
    <row r="142" spans="1:22" x14ac:dyDescent="0.2">
      <c r="A142">
        <v>520</v>
      </c>
      <c r="B142">
        <v>166.8</v>
      </c>
      <c r="C142">
        <v>257.89999999999998</v>
      </c>
      <c r="D142">
        <v>264.3</v>
      </c>
      <c r="E142">
        <v>251.5</v>
      </c>
      <c r="F142">
        <v>520</v>
      </c>
      <c r="G142">
        <v>166.7201</v>
      </c>
      <c r="H142">
        <v>264.17919999999998</v>
      </c>
      <c r="I142">
        <v>243.68960000000001</v>
      </c>
      <c r="J142">
        <v>264.17919999999998</v>
      </c>
      <c r="K142">
        <v>243.68960000000001</v>
      </c>
      <c r="L142">
        <v>134.85470000000001</v>
      </c>
      <c r="M142">
        <v>133.34950000000001</v>
      </c>
      <c r="N142">
        <v>191.09739999999999</v>
      </c>
      <c r="O142">
        <v>134.85470000000001</v>
      </c>
      <c r="S142">
        <v>134.85470000000001</v>
      </c>
      <c r="T142">
        <v>133.34950000000001</v>
      </c>
      <c r="U142">
        <v>191.09739999999999</v>
      </c>
      <c r="V142">
        <v>134.85470000000001</v>
      </c>
    </row>
    <row r="143" spans="1:22" x14ac:dyDescent="0.2">
      <c r="A143">
        <v>530</v>
      </c>
      <c r="B143">
        <v>166.9</v>
      </c>
      <c r="C143">
        <v>258.7</v>
      </c>
      <c r="D143">
        <v>265.10000000000002</v>
      </c>
      <c r="E143">
        <v>252.3</v>
      </c>
      <c r="F143">
        <v>530</v>
      </c>
      <c r="G143">
        <v>166.88550000000001</v>
      </c>
      <c r="H143">
        <v>265.15010000000001</v>
      </c>
      <c r="I143">
        <v>244.12629999999999</v>
      </c>
      <c r="J143">
        <v>265.15010000000001</v>
      </c>
      <c r="K143">
        <v>244.12629999999999</v>
      </c>
      <c r="L143">
        <v>135.5119</v>
      </c>
      <c r="M143">
        <v>134.0067</v>
      </c>
      <c r="N143">
        <v>191.75110000000001</v>
      </c>
      <c r="O143">
        <v>135.5119</v>
      </c>
      <c r="S143">
        <v>135.5119</v>
      </c>
      <c r="T143">
        <v>134.0067</v>
      </c>
      <c r="U143">
        <v>191.75110000000001</v>
      </c>
      <c r="V143">
        <v>135.5119</v>
      </c>
    </row>
    <row r="144" spans="1:22" x14ac:dyDescent="0.2">
      <c r="A144">
        <v>540</v>
      </c>
      <c r="B144">
        <v>167.1</v>
      </c>
      <c r="C144">
        <v>259.39999999999998</v>
      </c>
      <c r="D144">
        <v>265.89999999999998</v>
      </c>
      <c r="E144">
        <v>253</v>
      </c>
      <c r="F144">
        <v>540</v>
      </c>
      <c r="G144">
        <v>167.0479</v>
      </c>
      <c r="H144">
        <v>266.11779999999999</v>
      </c>
      <c r="I144">
        <v>244.5547</v>
      </c>
      <c r="J144">
        <v>266.11779999999999</v>
      </c>
      <c r="K144">
        <v>244.5547</v>
      </c>
      <c r="L144">
        <v>136.12469999999999</v>
      </c>
      <c r="M144">
        <v>134.61949999999999</v>
      </c>
      <c r="N144">
        <v>192.36019999999999</v>
      </c>
      <c r="O144">
        <v>136.12469999999999</v>
      </c>
      <c r="S144">
        <v>136.12469999999999</v>
      </c>
      <c r="T144">
        <v>134.61949999999999</v>
      </c>
      <c r="U144">
        <v>192.36019999999999</v>
      </c>
      <c r="V144">
        <v>136.12469999999999</v>
      </c>
    </row>
    <row r="145" spans="1:22" x14ac:dyDescent="0.2">
      <c r="A145">
        <v>550</v>
      </c>
      <c r="B145">
        <v>167.3</v>
      </c>
      <c r="C145">
        <v>260.2</v>
      </c>
      <c r="D145">
        <v>266.60000000000002</v>
      </c>
      <c r="E145">
        <v>253.8</v>
      </c>
      <c r="F145">
        <v>550</v>
      </c>
      <c r="G145">
        <v>167.2073</v>
      </c>
      <c r="H145">
        <v>267.08260000000001</v>
      </c>
      <c r="I145">
        <v>244.9751</v>
      </c>
      <c r="J145">
        <v>267.08260000000001</v>
      </c>
      <c r="K145">
        <v>244.9751</v>
      </c>
      <c r="L145">
        <v>136.69880000000001</v>
      </c>
      <c r="M145">
        <v>135.1936</v>
      </c>
      <c r="N145">
        <v>192.9307</v>
      </c>
      <c r="O145">
        <v>136.69880000000001</v>
      </c>
      <c r="S145">
        <v>136.69880000000001</v>
      </c>
      <c r="T145">
        <v>135.1936</v>
      </c>
      <c r="U145">
        <v>192.9307</v>
      </c>
      <c r="V145">
        <v>136.69880000000001</v>
      </c>
    </row>
    <row r="146" spans="1:22" x14ac:dyDescent="0.2">
      <c r="A146">
        <v>560</v>
      </c>
      <c r="B146">
        <v>167.4</v>
      </c>
      <c r="C146">
        <v>261</v>
      </c>
      <c r="D146">
        <v>267.39999999999998</v>
      </c>
      <c r="E146">
        <v>254.5</v>
      </c>
      <c r="F146">
        <v>560</v>
      </c>
      <c r="G146">
        <v>167.3638</v>
      </c>
      <c r="H146">
        <v>268.0444</v>
      </c>
      <c r="I146">
        <v>245.3879</v>
      </c>
      <c r="J146">
        <v>268.0444</v>
      </c>
      <c r="K146">
        <v>245.3879</v>
      </c>
      <c r="L146">
        <v>138.90539999999999</v>
      </c>
      <c r="M146">
        <v>136.4109</v>
      </c>
      <c r="N146">
        <v>193.46719999999999</v>
      </c>
      <c r="O146">
        <v>137.2389</v>
      </c>
      <c r="S146">
        <v>137.2389</v>
      </c>
      <c r="T146">
        <v>135.7337</v>
      </c>
      <c r="U146">
        <v>193.46719999999999</v>
      </c>
      <c r="V146">
        <v>137.2389</v>
      </c>
    </row>
    <row r="147" spans="1:22" x14ac:dyDescent="0.2">
      <c r="A147">
        <v>570</v>
      </c>
      <c r="B147">
        <v>167.6</v>
      </c>
      <c r="C147">
        <v>261.7</v>
      </c>
      <c r="D147">
        <v>268.10000000000002</v>
      </c>
      <c r="E147">
        <v>255.3</v>
      </c>
      <c r="F147">
        <v>570</v>
      </c>
      <c r="G147">
        <v>167.51750000000001</v>
      </c>
      <c r="H147">
        <v>269.00349999999997</v>
      </c>
      <c r="I147">
        <v>245.79329999999999</v>
      </c>
      <c r="J147">
        <v>269.00349999999997</v>
      </c>
      <c r="K147">
        <v>245.79329999999999</v>
      </c>
      <c r="L147">
        <v>141.07810000000001</v>
      </c>
      <c r="M147">
        <v>137.3245</v>
      </c>
      <c r="N147">
        <v>193.9736</v>
      </c>
      <c r="O147">
        <v>137.74889999999999</v>
      </c>
      <c r="S147">
        <v>137.74889999999999</v>
      </c>
      <c r="T147">
        <v>136.24369999999999</v>
      </c>
      <c r="U147">
        <v>193.9736</v>
      </c>
      <c r="V147">
        <v>137.74889999999999</v>
      </c>
    </row>
    <row r="148" spans="1:22" x14ac:dyDescent="0.2">
      <c r="A148">
        <v>580</v>
      </c>
      <c r="B148">
        <v>167.7</v>
      </c>
      <c r="C148">
        <v>262.5</v>
      </c>
      <c r="D148">
        <v>268.89999999999998</v>
      </c>
      <c r="E148">
        <v>256</v>
      </c>
      <c r="F148">
        <v>580</v>
      </c>
      <c r="G148">
        <v>167.6686</v>
      </c>
      <c r="H148">
        <v>269.95979999999997</v>
      </c>
      <c r="I148">
        <v>246.19149999999999</v>
      </c>
      <c r="J148">
        <v>269.95979999999997</v>
      </c>
      <c r="K148">
        <v>246.19149999999999</v>
      </c>
      <c r="L148">
        <v>143.2234</v>
      </c>
      <c r="M148">
        <v>138.02430000000001</v>
      </c>
      <c r="N148">
        <v>194.45320000000001</v>
      </c>
      <c r="O148">
        <v>138.232</v>
      </c>
      <c r="S148">
        <v>138.232</v>
      </c>
      <c r="T148">
        <v>136.7269</v>
      </c>
      <c r="U148">
        <v>194.45320000000001</v>
      </c>
      <c r="V148">
        <v>138.232</v>
      </c>
    </row>
    <row r="149" spans="1:22" x14ac:dyDescent="0.2">
      <c r="A149">
        <v>590</v>
      </c>
      <c r="B149">
        <v>167.9</v>
      </c>
      <c r="C149">
        <v>263.2</v>
      </c>
      <c r="D149">
        <v>269.60000000000002</v>
      </c>
      <c r="E149">
        <v>256.8</v>
      </c>
      <c r="F149">
        <v>590</v>
      </c>
      <c r="G149">
        <v>167.81700000000001</v>
      </c>
      <c r="H149">
        <v>270.9135</v>
      </c>
      <c r="I149">
        <v>246.5829</v>
      </c>
      <c r="J149">
        <v>270.9135</v>
      </c>
      <c r="K149">
        <v>246.5829</v>
      </c>
      <c r="L149">
        <v>145.34880000000001</v>
      </c>
      <c r="M149">
        <v>138.59219999999999</v>
      </c>
      <c r="N149">
        <v>194.90860000000001</v>
      </c>
      <c r="O149">
        <v>138.69110000000001</v>
      </c>
      <c r="S149">
        <v>138.69110000000001</v>
      </c>
      <c r="T149">
        <v>137.1859</v>
      </c>
      <c r="U149">
        <v>194.90860000000001</v>
      </c>
      <c r="V149">
        <v>138.69110000000001</v>
      </c>
    </row>
    <row r="150" spans="1:22" x14ac:dyDescent="0.2">
      <c r="A150">
        <v>600</v>
      </c>
      <c r="B150">
        <v>168</v>
      </c>
      <c r="C150">
        <v>263.89999999999998</v>
      </c>
      <c r="D150">
        <v>270.39999999999998</v>
      </c>
      <c r="E150">
        <v>257.5</v>
      </c>
      <c r="F150">
        <v>600</v>
      </c>
      <c r="G150">
        <v>167.96299999999999</v>
      </c>
      <c r="H150">
        <v>271.86470000000003</v>
      </c>
      <c r="I150">
        <v>246.9675</v>
      </c>
      <c r="J150">
        <v>271.86470000000003</v>
      </c>
      <c r="K150">
        <v>246.9675</v>
      </c>
      <c r="L150">
        <v>147.46090000000001</v>
      </c>
      <c r="M150">
        <v>139.0821</v>
      </c>
      <c r="N150">
        <v>195.34229999999999</v>
      </c>
      <c r="O150">
        <v>139.1284</v>
      </c>
      <c r="S150">
        <v>139.1284</v>
      </c>
      <c r="T150">
        <v>137.6232</v>
      </c>
      <c r="U150">
        <v>195.34229999999999</v>
      </c>
      <c r="V150">
        <v>139.1284</v>
      </c>
    </row>
    <row r="151" spans="1:22" x14ac:dyDescent="0.2">
      <c r="A151">
        <v>610</v>
      </c>
      <c r="B151">
        <v>168.2</v>
      </c>
      <c r="C151">
        <v>264.7</v>
      </c>
      <c r="D151">
        <v>271.10000000000002</v>
      </c>
      <c r="E151">
        <v>258.3</v>
      </c>
      <c r="F151">
        <v>610</v>
      </c>
      <c r="G151">
        <v>168.10659999999999</v>
      </c>
      <c r="H151">
        <v>272.8134</v>
      </c>
      <c r="I151">
        <v>247.3458</v>
      </c>
      <c r="J151">
        <v>272.8134</v>
      </c>
      <c r="K151">
        <v>247.3458</v>
      </c>
      <c r="L151">
        <v>149.5651</v>
      </c>
      <c r="M151">
        <v>139.52459999999999</v>
      </c>
      <c r="N151">
        <v>195.75630000000001</v>
      </c>
      <c r="O151">
        <v>139.54599999999999</v>
      </c>
      <c r="S151">
        <v>139.54599999999999</v>
      </c>
      <c r="T151">
        <v>138.04079999999999</v>
      </c>
      <c r="U151">
        <v>195.75630000000001</v>
      </c>
      <c r="V151">
        <v>139.54599999999999</v>
      </c>
    </row>
    <row r="152" spans="1:22" x14ac:dyDescent="0.2">
      <c r="A152">
        <v>620</v>
      </c>
      <c r="B152">
        <v>168.3</v>
      </c>
      <c r="C152">
        <v>265.39999999999998</v>
      </c>
      <c r="D152">
        <v>271.8</v>
      </c>
      <c r="E152">
        <v>259</v>
      </c>
      <c r="F152">
        <v>620</v>
      </c>
      <c r="G152">
        <v>168.24780000000001</v>
      </c>
      <c r="H152">
        <v>273.75979999999998</v>
      </c>
      <c r="I152">
        <v>247.71780000000001</v>
      </c>
      <c r="J152">
        <v>273.75979999999998</v>
      </c>
      <c r="K152">
        <v>247.71780000000001</v>
      </c>
      <c r="L152">
        <v>151.666</v>
      </c>
      <c r="M152">
        <v>139.9358</v>
      </c>
      <c r="N152">
        <v>196.1523</v>
      </c>
      <c r="O152">
        <v>139.94560000000001</v>
      </c>
      <c r="S152">
        <v>139.94560000000001</v>
      </c>
      <c r="T152">
        <v>138.44049999999999</v>
      </c>
      <c r="U152">
        <v>196.1523</v>
      </c>
      <c r="V152">
        <v>139.94560000000001</v>
      </c>
    </row>
    <row r="153" spans="1:22" x14ac:dyDescent="0.2">
      <c r="A153">
        <v>630</v>
      </c>
      <c r="B153">
        <v>168.4</v>
      </c>
      <c r="C153">
        <v>266.10000000000002</v>
      </c>
      <c r="D153">
        <v>272.60000000000002</v>
      </c>
      <c r="E153">
        <v>259.7</v>
      </c>
      <c r="F153">
        <v>630</v>
      </c>
      <c r="G153">
        <v>168.38679999999999</v>
      </c>
      <c r="H153">
        <v>274.70389999999998</v>
      </c>
      <c r="I153">
        <v>248.0839</v>
      </c>
      <c r="J153">
        <v>274.70389999999998</v>
      </c>
      <c r="K153">
        <v>248.0839</v>
      </c>
      <c r="L153">
        <v>153.76750000000001</v>
      </c>
      <c r="M153">
        <v>140.32429999999999</v>
      </c>
      <c r="N153">
        <v>196.53190000000001</v>
      </c>
      <c r="O153">
        <v>140.3288</v>
      </c>
      <c r="S153">
        <v>140.3288</v>
      </c>
      <c r="T153">
        <v>138.8236</v>
      </c>
      <c r="U153">
        <v>196.53190000000001</v>
      </c>
      <c r="V153">
        <v>140.3288</v>
      </c>
    </row>
    <row r="154" spans="1:22" x14ac:dyDescent="0.2">
      <c r="A154">
        <v>640</v>
      </c>
      <c r="B154">
        <v>168.6</v>
      </c>
      <c r="C154">
        <v>266.89999999999998</v>
      </c>
      <c r="D154">
        <v>273.3</v>
      </c>
      <c r="E154">
        <v>260.5</v>
      </c>
      <c r="F154">
        <v>640</v>
      </c>
      <c r="G154">
        <v>168.52359999999999</v>
      </c>
      <c r="H154">
        <v>275.64569999999998</v>
      </c>
      <c r="I154">
        <v>248.44409999999999</v>
      </c>
      <c r="J154">
        <v>275.64569999999998</v>
      </c>
      <c r="K154">
        <v>248.44409999999999</v>
      </c>
      <c r="L154">
        <v>155.87309999999999</v>
      </c>
      <c r="M154">
        <v>140.69489999999999</v>
      </c>
      <c r="N154">
        <v>196.8964</v>
      </c>
      <c r="O154">
        <v>140.6969</v>
      </c>
      <c r="S154">
        <v>140.6969</v>
      </c>
      <c r="T154">
        <v>139.1917</v>
      </c>
      <c r="U154">
        <v>196.8964</v>
      </c>
      <c r="V154">
        <v>140.6969</v>
      </c>
    </row>
    <row r="155" spans="1:22" x14ac:dyDescent="0.2">
      <c r="A155">
        <v>650</v>
      </c>
      <c r="B155">
        <v>168.7</v>
      </c>
      <c r="C155">
        <v>267.60000000000002</v>
      </c>
      <c r="D155">
        <v>274</v>
      </c>
      <c r="E155">
        <v>261.2</v>
      </c>
      <c r="F155">
        <v>650</v>
      </c>
      <c r="G155">
        <v>168.6583</v>
      </c>
      <c r="H155">
        <v>276.58539999999999</v>
      </c>
      <c r="I155">
        <v>248.79859999999999</v>
      </c>
      <c r="J155">
        <v>276.58539999999999</v>
      </c>
      <c r="K155">
        <v>248.79859999999999</v>
      </c>
      <c r="L155">
        <v>158.0557</v>
      </c>
      <c r="M155">
        <v>141.05019999999999</v>
      </c>
      <c r="N155">
        <v>197.28579999999999</v>
      </c>
      <c r="O155">
        <v>141.05109999999999</v>
      </c>
      <c r="S155">
        <v>141.05109999999999</v>
      </c>
      <c r="T155">
        <v>139.54589999999999</v>
      </c>
      <c r="U155">
        <v>197.24700000000001</v>
      </c>
      <c r="V155">
        <v>141.05109999999999</v>
      </c>
    </row>
    <row r="156" spans="1:22" x14ac:dyDescent="0.2">
      <c r="A156">
        <v>660</v>
      </c>
      <c r="B156">
        <v>168.8</v>
      </c>
      <c r="C156">
        <v>268.3</v>
      </c>
      <c r="D156">
        <v>274.7</v>
      </c>
      <c r="E156">
        <v>261.89999999999998</v>
      </c>
      <c r="F156">
        <v>660</v>
      </c>
      <c r="G156">
        <v>168.79089999999999</v>
      </c>
      <c r="H156">
        <v>277.52300000000002</v>
      </c>
      <c r="I156">
        <v>249.14769999999999</v>
      </c>
      <c r="J156">
        <v>277.52300000000002</v>
      </c>
      <c r="K156">
        <v>249.14769999999999</v>
      </c>
      <c r="L156">
        <v>160.29140000000001</v>
      </c>
      <c r="M156">
        <v>141.3921</v>
      </c>
      <c r="N156">
        <v>197.6944</v>
      </c>
      <c r="O156">
        <v>141.39240000000001</v>
      </c>
      <c r="S156">
        <v>141.39240000000001</v>
      </c>
      <c r="T156">
        <v>139.88730000000001</v>
      </c>
      <c r="U156">
        <v>197.5847</v>
      </c>
      <c r="V156">
        <v>141.39240000000001</v>
      </c>
    </row>
    <row r="157" spans="1:22" x14ac:dyDescent="0.2">
      <c r="A157">
        <v>670</v>
      </c>
      <c r="B157">
        <v>169</v>
      </c>
      <c r="C157">
        <v>269</v>
      </c>
      <c r="D157">
        <v>275.5</v>
      </c>
      <c r="E157">
        <v>262.60000000000002</v>
      </c>
      <c r="F157">
        <v>670</v>
      </c>
      <c r="G157">
        <v>168.92150000000001</v>
      </c>
      <c r="H157">
        <v>278.45839999999998</v>
      </c>
      <c r="I157">
        <v>249.4914</v>
      </c>
      <c r="J157">
        <v>278.45839999999998</v>
      </c>
      <c r="K157">
        <v>249.4914</v>
      </c>
      <c r="L157">
        <v>162.52099999999999</v>
      </c>
      <c r="M157">
        <v>141.7217</v>
      </c>
      <c r="N157">
        <v>198.09100000000001</v>
      </c>
      <c r="O157">
        <v>141.7218</v>
      </c>
      <c r="S157">
        <v>141.7218</v>
      </c>
      <c r="T157">
        <v>140.2167</v>
      </c>
      <c r="U157">
        <v>197.91050000000001</v>
      </c>
      <c r="V157">
        <v>141.7218</v>
      </c>
    </row>
    <row r="158" spans="1:22" x14ac:dyDescent="0.2">
      <c r="A158">
        <v>680</v>
      </c>
      <c r="B158">
        <v>169.1</v>
      </c>
      <c r="C158">
        <v>269.8</v>
      </c>
      <c r="D158">
        <v>276.2</v>
      </c>
      <c r="E158">
        <v>263.3</v>
      </c>
      <c r="F158">
        <v>680</v>
      </c>
      <c r="G158">
        <v>169.05019999999999</v>
      </c>
      <c r="H158">
        <v>279.39120000000003</v>
      </c>
      <c r="I158">
        <v>249.83</v>
      </c>
      <c r="J158">
        <v>279.39120000000003</v>
      </c>
      <c r="K158">
        <v>249.83</v>
      </c>
      <c r="L158">
        <v>164.74520000000001</v>
      </c>
      <c r="M158">
        <v>146.88290000000001</v>
      </c>
      <c r="N158">
        <v>198.47649999999999</v>
      </c>
      <c r="O158">
        <v>146.8835</v>
      </c>
      <c r="S158">
        <v>142.0401</v>
      </c>
      <c r="T158">
        <v>140.535</v>
      </c>
      <c r="U158">
        <v>198.2252</v>
      </c>
      <c r="V158">
        <v>142.0401</v>
      </c>
    </row>
    <row r="159" spans="1:22" x14ac:dyDescent="0.2">
      <c r="A159">
        <v>690</v>
      </c>
      <c r="B159">
        <v>169.2</v>
      </c>
      <c r="C159">
        <v>270.5</v>
      </c>
      <c r="D159">
        <v>276.89999999999998</v>
      </c>
      <c r="E159">
        <v>264.10000000000002</v>
      </c>
      <c r="F159">
        <v>690</v>
      </c>
      <c r="G159">
        <v>169.17699999999999</v>
      </c>
      <c r="H159">
        <v>280.32209999999998</v>
      </c>
      <c r="I159">
        <v>250.1635</v>
      </c>
      <c r="J159">
        <v>280.32209999999998</v>
      </c>
      <c r="K159">
        <v>250.1635</v>
      </c>
      <c r="L159">
        <v>166.96420000000001</v>
      </c>
      <c r="M159">
        <v>150.9059</v>
      </c>
      <c r="N159">
        <v>198.85169999999999</v>
      </c>
      <c r="O159">
        <v>150.90719999999999</v>
      </c>
      <c r="S159">
        <v>142.34809999999999</v>
      </c>
      <c r="T159">
        <v>140.84299999999999</v>
      </c>
      <c r="U159">
        <v>198.52959999999999</v>
      </c>
      <c r="V159">
        <v>142.34809999999999</v>
      </c>
    </row>
    <row r="160" spans="1:22" x14ac:dyDescent="0.2">
      <c r="A160">
        <v>700</v>
      </c>
      <c r="B160">
        <v>169.4</v>
      </c>
      <c r="C160">
        <v>271.2</v>
      </c>
      <c r="D160">
        <v>277.60000000000002</v>
      </c>
      <c r="E160">
        <v>264.8</v>
      </c>
      <c r="F160">
        <v>700</v>
      </c>
      <c r="G160">
        <v>169.30199999999999</v>
      </c>
      <c r="H160">
        <v>281.25110000000001</v>
      </c>
      <c r="I160">
        <v>250.4922</v>
      </c>
      <c r="J160">
        <v>281.25110000000001</v>
      </c>
      <c r="K160">
        <v>250.4922</v>
      </c>
      <c r="L160">
        <v>169.17830000000001</v>
      </c>
      <c r="M160">
        <v>154.1677</v>
      </c>
      <c r="N160">
        <v>199.21719999999999</v>
      </c>
      <c r="O160">
        <v>154.16980000000001</v>
      </c>
      <c r="S160">
        <v>142.6465</v>
      </c>
      <c r="T160">
        <v>141.1413</v>
      </c>
      <c r="U160">
        <v>198.82429999999999</v>
      </c>
      <c r="V160">
        <v>142.6465</v>
      </c>
    </row>
    <row r="161" spans="1:22" x14ac:dyDescent="0.2">
      <c r="A161">
        <v>710</v>
      </c>
      <c r="B161">
        <v>169.5</v>
      </c>
      <c r="C161">
        <v>271.89999999999998</v>
      </c>
      <c r="D161">
        <v>278.3</v>
      </c>
      <c r="E161">
        <v>265.5</v>
      </c>
      <c r="F161">
        <v>710</v>
      </c>
      <c r="G161">
        <v>169.42519999999999</v>
      </c>
      <c r="H161">
        <v>282.17829999999998</v>
      </c>
      <c r="I161">
        <v>250.81620000000001</v>
      </c>
      <c r="J161">
        <v>282.17829999999998</v>
      </c>
      <c r="K161">
        <v>250.81620000000001</v>
      </c>
      <c r="L161">
        <v>171.38800000000001</v>
      </c>
      <c r="M161">
        <v>156.92009999999999</v>
      </c>
      <c r="N161">
        <v>199.5737</v>
      </c>
      <c r="O161">
        <v>156.9229</v>
      </c>
      <c r="S161">
        <v>142.9358</v>
      </c>
      <c r="T161">
        <v>141.4306</v>
      </c>
      <c r="U161">
        <v>199.11</v>
      </c>
      <c r="V161">
        <v>142.9358</v>
      </c>
    </row>
    <row r="162" spans="1:22" x14ac:dyDescent="0.2">
      <c r="A162">
        <v>720</v>
      </c>
      <c r="B162">
        <v>169.6</v>
      </c>
      <c r="C162">
        <v>272.60000000000002</v>
      </c>
      <c r="D162">
        <v>279</v>
      </c>
      <c r="E162">
        <v>266.2</v>
      </c>
      <c r="F162">
        <v>720</v>
      </c>
      <c r="G162">
        <v>169.54660000000001</v>
      </c>
      <c r="H162">
        <v>283.1037</v>
      </c>
      <c r="I162">
        <v>251.13560000000001</v>
      </c>
      <c r="J162">
        <v>283.1037</v>
      </c>
      <c r="K162">
        <v>251.13560000000001</v>
      </c>
      <c r="L162">
        <v>173.5934</v>
      </c>
      <c r="M162">
        <v>159.30709999999999</v>
      </c>
      <c r="N162">
        <v>199.92169999999999</v>
      </c>
      <c r="O162">
        <v>159.31010000000001</v>
      </c>
      <c r="S162">
        <v>143.2166</v>
      </c>
      <c r="T162">
        <v>141.7114</v>
      </c>
      <c r="U162">
        <v>199.38720000000001</v>
      </c>
      <c r="V162">
        <v>143.2166</v>
      </c>
    </row>
    <row r="163" spans="1:22" x14ac:dyDescent="0.2">
      <c r="A163">
        <v>730</v>
      </c>
      <c r="B163">
        <v>169.7</v>
      </c>
      <c r="C163">
        <v>273.3</v>
      </c>
      <c r="D163">
        <v>279.7</v>
      </c>
      <c r="E163">
        <v>266.89999999999998</v>
      </c>
      <c r="F163">
        <v>730</v>
      </c>
      <c r="G163">
        <v>169.66650000000001</v>
      </c>
      <c r="H163">
        <v>284.0274</v>
      </c>
      <c r="I163">
        <v>251.45050000000001</v>
      </c>
      <c r="J163">
        <v>284.0274</v>
      </c>
      <c r="K163">
        <v>251.45050000000001</v>
      </c>
      <c r="L163">
        <v>175.79480000000001</v>
      </c>
      <c r="M163">
        <v>161.4186</v>
      </c>
      <c r="N163">
        <v>200.26169999999999</v>
      </c>
      <c r="O163">
        <v>161.42150000000001</v>
      </c>
      <c r="S163">
        <v>143.48939999999999</v>
      </c>
      <c r="T163">
        <v>141.98419999999999</v>
      </c>
      <c r="U163">
        <v>199.65639999999999</v>
      </c>
      <c r="V163">
        <v>143.48939999999999</v>
      </c>
    </row>
    <row r="164" spans="1:22" x14ac:dyDescent="0.2">
      <c r="A164">
        <v>740</v>
      </c>
      <c r="B164">
        <v>169.8</v>
      </c>
      <c r="C164">
        <v>274</v>
      </c>
      <c r="D164">
        <v>280.39999999999998</v>
      </c>
      <c r="E164">
        <v>267.60000000000002</v>
      </c>
      <c r="F164">
        <v>740</v>
      </c>
      <c r="G164">
        <v>169.78460000000001</v>
      </c>
      <c r="H164">
        <v>284.9495</v>
      </c>
      <c r="I164">
        <v>251.7612</v>
      </c>
      <c r="J164">
        <v>284.9495</v>
      </c>
      <c r="K164">
        <v>251.7612</v>
      </c>
      <c r="L164">
        <v>177.9924</v>
      </c>
      <c r="M164">
        <v>163.31450000000001</v>
      </c>
      <c r="N164">
        <v>200.5942</v>
      </c>
      <c r="O164">
        <v>163.31710000000001</v>
      </c>
      <c r="S164">
        <v>143.75470000000001</v>
      </c>
      <c r="T164">
        <v>142.24950000000001</v>
      </c>
      <c r="U164">
        <v>199.91810000000001</v>
      </c>
      <c r="V164">
        <v>143.75470000000001</v>
      </c>
    </row>
    <row r="165" spans="1:22" x14ac:dyDescent="0.2">
      <c r="A165">
        <v>750</v>
      </c>
      <c r="B165">
        <v>170</v>
      </c>
      <c r="C165">
        <v>274.7</v>
      </c>
      <c r="D165">
        <v>281.10000000000002</v>
      </c>
      <c r="E165">
        <v>268.3</v>
      </c>
      <c r="F165">
        <v>750</v>
      </c>
      <c r="G165">
        <v>169.90119999999999</v>
      </c>
      <c r="H165">
        <v>285.8698</v>
      </c>
      <c r="I165">
        <v>252.0676</v>
      </c>
      <c r="J165">
        <v>285.8698</v>
      </c>
      <c r="K165">
        <v>252.0676</v>
      </c>
      <c r="L165">
        <v>180.1865</v>
      </c>
      <c r="M165">
        <v>165.0369</v>
      </c>
      <c r="N165">
        <v>200.9196</v>
      </c>
      <c r="O165">
        <v>165.03899999999999</v>
      </c>
      <c r="S165">
        <v>144.0129</v>
      </c>
      <c r="T165">
        <v>142.5078</v>
      </c>
      <c r="U165">
        <v>200.17269999999999</v>
      </c>
      <c r="V165">
        <v>144.0129</v>
      </c>
    </row>
    <row r="166" spans="1:22" x14ac:dyDescent="0.2">
      <c r="A166">
        <v>760</v>
      </c>
      <c r="B166">
        <v>170.1</v>
      </c>
      <c r="C166">
        <v>275.39999999999998</v>
      </c>
      <c r="D166">
        <v>281.8</v>
      </c>
      <c r="E166">
        <v>269</v>
      </c>
      <c r="F166">
        <v>760</v>
      </c>
      <c r="G166">
        <v>170.0163</v>
      </c>
      <c r="H166">
        <v>286.78859999999997</v>
      </c>
      <c r="I166">
        <v>252.3699</v>
      </c>
      <c r="J166">
        <v>286.78859999999997</v>
      </c>
      <c r="K166">
        <v>252.3699</v>
      </c>
      <c r="L166">
        <v>182.37710000000001</v>
      </c>
      <c r="M166">
        <v>166.6164</v>
      </c>
      <c r="N166">
        <v>201.23830000000001</v>
      </c>
      <c r="O166">
        <v>166.61799999999999</v>
      </c>
      <c r="S166">
        <v>144.26439999999999</v>
      </c>
      <c r="T166">
        <v>142.7593</v>
      </c>
      <c r="U166">
        <v>200.42060000000001</v>
      </c>
      <c r="V166">
        <v>144.26439999999999</v>
      </c>
    </row>
    <row r="167" spans="1:22" x14ac:dyDescent="0.2">
      <c r="A167">
        <v>770</v>
      </c>
      <c r="B167">
        <v>170.2</v>
      </c>
      <c r="C167">
        <v>276.10000000000002</v>
      </c>
      <c r="D167">
        <v>282.5</v>
      </c>
      <c r="E167">
        <v>269.7</v>
      </c>
      <c r="F167">
        <v>770</v>
      </c>
      <c r="G167">
        <v>170.12979999999999</v>
      </c>
      <c r="H167">
        <v>287.70589999999999</v>
      </c>
      <c r="I167">
        <v>252.66829999999999</v>
      </c>
      <c r="J167">
        <v>287.70589999999999</v>
      </c>
      <c r="K167">
        <v>252.66829999999999</v>
      </c>
      <c r="L167">
        <v>184.5642</v>
      </c>
      <c r="M167">
        <v>168.0761</v>
      </c>
      <c r="N167">
        <v>201.55070000000001</v>
      </c>
      <c r="O167">
        <v>168.0772</v>
      </c>
      <c r="S167">
        <v>144.50960000000001</v>
      </c>
      <c r="T167">
        <v>143.0044</v>
      </c>
      <c r="U167">
        <v>200.66220000000001</v>
      </c>
      <c r="V167">
        <v>144.50960000000001</v>
      </c>
    </row>
    <row r="168" spans="1:22" x14ac:dyDescent="0.2">
      <c r="A168">
        <v>780</v>
      </c>
      <c r="B168">
        <v>170.3</v>
      </c>
      <c r="C168">
        <v>276.8</v>
      </c>
      <c r="D168">
        <v>283.2</v>
      </c>
      <c r="E168">
        <v>270.39999999999998</v>
      </c>
      <c r="F168">
        <v>780</v>
      </c>
      <c r="G168">
        <v>170.24189999999999</v>
      </c>
      <c r="H168">
        <v>288.6216</v>
      </c>
      <c r="I168">
        <v>252.96279999999999</v>
      </c>
      <c r="J168">
        <v>288.6216</v>
      </c>
      <c r="K168">
        <v>252.96279999999999</v>
      </c>
      <c r="L168">
        <v>186.74760000000001</v>
      </c>
      <c r="M168">
        <v>169.43369999999999</v>
      </c>
      <c r="N168">
        <v>201.857</v>
      </c>
      <c r="O168">
        <v>169.43440000000001</v>
      </c>
      <c r="S168">
        <v>144.74870000000001</v>
      </c>
      <c r="T168">
        <v>143.24359999999999</v>
      </c>
      <c r="U168">
        <v>200.89769999999999</v>
      </c>
      <c r="V168">
        <v>144.74870000000001</v>
      </c>
    </row>
    <row r="169" spans="1:22" x14ac:dyDescent="0.2">
      <c r="A169">
        <v>790</v>
      </c>
      <c r="B169">
        <v>170.4</v>
      </c>
      <c r="C169">
        <v>277.5</v>
      </c>
      <c r="D169">
        <v>283.89999999999998</v>
      </c>
      <c r="E169">
        <v>271.10000000000002</v>
      </c>
      <c r="F169">
        <v>790</v>
      </c>
      <c r="G169">
        <v>170.35249999999999</v>
      </c>
      <c r="H169">
        <v>289.53579999999999</v>
      </c>
      <c r="I169">
        <v>253.2534</v>
      </c>
      <c r="J169">
        <v>289.53579999999999</v>
      </c>
      <c r="K169">
        <v>253.2534</v>
      </c>
      <c r="L169">
        <v>188.9265</v>
      </c>
      <c r="M169">
        <v>170.70330000000001</v>
      </c>
      <c r="N169">
        <v>202.15770000000001</v>
      </c>
      <c r="O169">
        <v>170.7038</v>
      </c>
      <c r="S169">
        <v>144.9821</v>
      </c>
      <c r="T169">
        <v>143.477</v>
      </c>
      <c r="U169">
        <v>201.1275</v>
      </c>
      <c r="V169">
        <v>144.9821</v>
      </c>
    </row>
    <row r="170" spans="1:22" x14ac:dyDescent="0.2">
      <c r="A170">
        <v>800</v>
      </c>
      <c r="B170">
        <v>170.5</v>
      </c>
      <c r="C170">
        <v>278.2</v>
      </c>
      <c r="D170">
        <v>284.60000000000002</v>
      </c>
      <c r="E170">
        <v>271.8</v>
      </c>
      <c r="F170">
        <v>800</v>
      </c>
      <c r="G170">
        <v>170.46180000000001</v>
      </c>
      <c r="H170">
        <v>290.4486</v>
      </c>
      <c r="I170">
        <v>253.54040000000001</v>
      </c>
      <c r="J170">
        <v>290.4486</v>
      </c>
      <c r="K170">
        <v>253.54040000000001</v>
      </c>
      <c r="L170">
        <v>191.09880000000001</v>
      </c>
      <c r="M170">
        <v>171.8963</v>
      </c>
      <c r="N170">
        <v>202.4529</v>
      </c>
      <c r="O170">
        <v>171.89660000000001</v>
      </c>
      <c r="S170">
        <v>145.21010000000001</v>
      </c>
      <c r="T170">
        <v>143.70500000000001</v>
      </c>
      <c r="U170">
        <v>201.3519</v>
      </c>
      <c r="V170">
        <v>145.21010000000001</v>
      </c>
    </row>
    <row r="171" spans="1:22" x14ac:dyDescent="0.2">
      <c r="A171">
        <v>810</v>
      </c>
      <c r="B171">
        <v>170.6</v>
      </c>
      <c r="C171">
        <v>278.89999999999998</v>
      </c>
      <c r="D171">
        <v>285.3</v>
      </c>
      <c r="E171">
        <v>272.5</v>
      </c>
      <c r="F171">
        <v>810</v>
      </c>
      <c r="G171">
        <v>170.56970000000001</v>
      </c>
      <c r="H171">
        <v>291.36</v>
      </c>
      <c r="I171">
        <v>253.82380000000001</v>
      </c>
      <c r="J171">
        <v>291.36</v>
      </c>
      <c r="K171">
        <v>253.82380000000001</v>
      </c>
      <c r="L171">
        <v>193.25919999999999</v>
      </c>
      <c r="M171">
        <v>173.02180000000001</v>
      </c>
      <c r="N171">
        <v>202.74289999999999</v>
      </c>
      <c r="O171">
        <v>173.02199999999999</v>
      </c>
      <c r="S171">
        <v>145.43299999999999</v>
      </c>
      <c r="T171">
        <v>143.92779999999999</v>
      </c>
      <c r="U171">
        <v>201.5712</v>
      </c>
      <c r="V171">
        <v>145.43299999999999</v>
      </c>
    </row>
    <row r="172" spans="1:22" x14ac:dyDescent="0.2">
      <c r="A172">
        <v>820</v>
      </c>
      <c r="B172">
        <v>170.7</v>
      </c>
      <c r="C172">
        <v>279.60000000000002</v>
      </c>
      <c r="D172">
        <v>286</v>
      </c>
      <c r="E172">
        <v>273.10000000000002</v>
      </c>
      <c r="F172">
        <v>820</v>
      </c>
      <c r="G172">
        <v>170.6763</v>
      </c>
      <c r="H172">
        <v>292.27</v>
      </c>
      <c r="I172">
        <v>254.10380000000001</v>
      </c>
      <c r="J172">
        <v>292.27</v>
      </c>
      <c r="K172">
        <v>254.10380000000001</v>
      </c>
      <c r="L172">
        <v>195.3954</v>
      </c>
      <c r="M172">
        <v>174.0874</v>
      </c>
      <c r="N172">
        <v>203.02799999999999</v>
      </c>
      <c r="O172">
        <v>174.08760000000001</v>
      </c>
      <c r="S172">
        <v>145.65090000000001</v>
      </c>
      <c r="T172">
        <v>144.14570000000001</v>
      </c>
      <c r="U172">
        <v>201.78550000000001</v>
      </c>
      <c r="V172">
        <v>145.65090000000001</v>
      </c>
    </row>
    <row r="173" spans="1:22" x14ac:dyDescent="0.2">
      <c r="A173">
        <v>830</v>
      </c>
      <c r="B173">
        <v>170.8</v>
      </c>
      <c r="C173">
        <v>280.2</v>
      </c>
      <c r="D173">
        <v>286.60000000000002</v>
      </c>
      <c r="E173">
        <v>273.8</v>
      </c>
      <c r="F173">
        <v>830</v>
      </c>
      <c r="G173">
        <v>170.7816</v>
      </c>
      <c r="H173">
        <v>293.17860000000002</v>
      </c>
      <c r="I173">
        <v>254.3802</v>
      </c>
      <c r="J173">
        <v>293.17860000000002</v>
      </c>
      <c r="K173">
        <v>254.3802</v>
      </c>
      <c r="L173">
        <v>197.47909999999999</v>
      </c>
      <c r="M173">
        <v>175.09960000000001</v>
      </c>
      <c r="N173">
        <v>203.30840000000001</v>
      </c>
      <c r="O173">
        <v>175.09970000000001</v>
      </c>
      <c r="S173">
        <v>145.86410000000001</v>
      </c>
      <c r="T173">
        <v>144.35890000000001</v>
      </c>
      <c r="U173">
        <v>201.99510000000001</v>
      </c>
      <c r="V173">
        <v>145.86410000000001</v>
      </c>
    </row>
    <row r="174" spans="1:22" x14ac:dyDescent="0.2">
      <c r="A174">
        <v>840</v>
      </c>
      <c r="B174">
        <v>170.9</v>
      </c>
      <c r="C174">
        <v>280.89999999999998</v>
      </c>
      <c r="D174">
        <v>287.3</v>
      </c>
      <c r="E174">
        <v>274.5</v>
      </c>
      <c r="F174">
        <v>840</v>
      </c>
      <c r="G174">
        <v>170.88560000000001</v>
      </c>
      <c r="H174">
        <v>294.0856</v>
      </c>
      <c r="I174">
        <v>254.6534</v>
      </c>
      <c r="J174">
        <v>294.0856</v>
      </c>
      <c r="K174">
        <v>254.6534</v>
      </c>
      <c r="L174">
        <v>199.45150000000001</v>
      </c>
      <c r="M174">
        <v>176.06379999999999</v>
      </c>
      <c r="N174">
        <v>203.58430000000001</v>
      </c>
      <c r="O174">
        <v>176.06379999999999</v>
      </c>
      <c r="S174">
        <v>146.0728</v>
      </c>
      <c r="T174">
        <v>144.5677</v>
      </c>
      <c r="U174">
        <v>202.2002</v>
      </c>
      <c r="V174">
        <v>146.0728</v>
      </c>
    </row>
    <row r="175" spans="1:22" x14ac:dyDescent="0.2">
      <c r="A175">
        <v>850</v>
      </c>
      <c r="B175">
        <v>171</v>
      </c>
      <c r="C175">
        <v>281.60000000000002</v>
      </c>
      <c r="D175">
        <v>288</v>
      </c>
      <c r="E175">
        <v>275.2</v>
      </c>
      <c r="F175">
        <v>850</v>
      </c>
      <c r="G175">
        <v>170.98840000000001</v>
      </c>
      <c r="H175">
        <v>294.99090000000001</v>
      </c>
      <c r="I175">
        <v>254.92320000000001</v>
      </c>
      <c r="J175">
        <v>294.99090000000001</v>
      </c>
      <c r="K175">
        <v>254.92320000000001</v>
      </c>
      <c r="L175">
        <v>201.20869999999999</v>
      </c>
      <c r="M175">
        <v>176.98439999999999</v>
      </c>
      <c r="N175">
        <v>203.85589999999999</v>
      </c>
      <c r="O175">
        <v>176.9845</v>
      </c>
      <c r="S175">
        <v>146.27719999999999</v>
      </c>
      <c r="T175">
        <v>144.77209999999999</v>
      </c>
      <c r="U175">
        <v>202.40100000000001</v>
      </c>
      <c r="V175">
        <v>146.27719999999999</v>
      </c>
    </row>
    <row r="176" spans="1:22" x14ac:dyDescent="0.2">
      <c r="A176">
        <v>860</v>
      </c>
      <c r="B176">
        <v>171.1</v>
      </c>
      <c r="C176">
        <v>282.3</v>
      </c>
      <c r="D176">
        <v>288.7</v>
      </c>
      <c r="E176">
        <v>275.89999999999998</v>
      </c>
      <c r="F176">
        <v>860</v>
      </c>
      <c r="G176">
        <v>171.09</v>
      </c>
      <c r="H176">
        <v>295.89490000000001</v>
      </c>
      <c r="I176">
        <v>255.18989999999999</v>
      </c>
      <c r="J176">
        <v>295.89490000000001</v>
      </c>
      <c r="K176">
        <v>255.18989999999999</v>
      </c>
      <c r="L176">
        <v>202.62389999999999</v>
      </c>
      <c r="M176">
        <v>177.8655</v>
      </c>
      <c r="N176">
        <v>204.12350000000001</v>
      </c>
      <c r="O176">
        <v>177.8656</v>
      </c>
      <c r="S176">
        <v>146.4776</v>
      </c>
      <c r="T176">
        <v>144.97239999999999</v>
      </c>
      <c r="U176">
        <v>202.5977</v>
      </c>
      <c r="V176">
        <v>146.4776</v>
      </c>
    </row>
    <row r="177" spans="1:22" x14ac:dyDescent="0.2">
      <c r="A177">
        <v>870</v>
      </c>
      <c r="B177">
        <v>171.2</v>
      </c>
      <c r="C177">
        <v>283</v>
      </c>
      <c r="D177">
        <v>289.39999999999998</v>
      </c>
      <c r="E177">
        <v>276.60000000000002</v>
      </c>
      <c r="F177">
        <v>870</v>
      </c>
      <c r="G177">
        <v>171.19040000000001</v>
      </c>
      <c r="H177">
        <v>296.79770000000002</v>
      </c>
      <c r="I177">
        <v>255.45339999999999</v>
      </c>
      <c r="J177">
        <v>296.79770000000002</v>
      </c>
      <c r="K177">
        <v>255.45339999999999</v>
      </c>
      <c r="L177">
        <v>203.6336</v>
      </c>
      <c r="M177">
        <v>178.7105</v>
      </c>
      <c r="N177">
        <v>204.3871</v>
      </c>
      <c r="O177">
        <v>178.7105</v>
      </c>
      <c r="S177">
        <v>146.67400000000001</v>
      </c>
      <c r="T177">
        <v>145.1688</v>
      </c>
      <c r="U177">
        <v>202.79050000000001</v>
      </c>
      <c r="V177">
        <v>146.67400000000001</v>
      </c>
    </row>
    <row r="178" spans="1:22" x14ac:dyDescent="0.2">
      <c r="A178">
        <v>880</v>
      </c>
      <c r="B178">
        <v>171.3</v>
      </c>
      <c r="C178">
        <v>283.60000000000002</v>
      </c>
      <c r="D178">
        <v>290.10000000000002</v>
      </c>
      <c r="E178">
        <v>277.2</v>
      </c>
      <c r="F178">
        <v>880</v>
      </c>
      <c r="G178">
        <v>171.28970000000001</v>
      </c>
      <c r="H178">
        <v>297.69929999999999</v>
      </c>
      <c r="I178">
        <v>255.714</v>
      </c>
      <c r="J178">
        <v>297.69929999999999</v>
      </c>
      <c r="K178">
        <v>255.714</v>
      </c>
      <c r="L178">
        <v>204.30080000000001</v>
      </c>
      <c r="M178">
        <v>179.5224</v>
      </c>
      <c r="N178">
        <v>204.64689999999999</v>
      </c>
      <c r="O178">
        <v>179.5224</v>
      </c>
      <c r="S178">
        <v>146.86660000000001</v>
      </c>
      <c r="T178">
        <v>145.3614</v>
      </c>
      <c r="U178">
        <v>202.9795</v>
      </c>
      <c r="V178">
        <v>146.86660000000001</v>
      </c>
    </row>
    <row r="179" spans="1:22" x14ac:dyDescent="0.2">
      <c r="A179">
        <v>890</v>
      </c>
      <c r="B179">
        <v>171.4</v>
      </c>
      <c r="C179">
        <v>284.3</v>
      </c>
      <c r="D179">
        <v>290.7</v>
      </c>
      <c r="E179">
        <v>277.89999999999998</v>
      </c>
      <c r="F179">
        <v>890</v>
      </c>
      <c r="G179">
        <v>171.3878</v>
      </c>
      <c r="H179">
        <v>298.59960000000001</v>
      </c>
      <c r="I179">
        <v>255.97149999999999</v>
      </c>
      <c r="J179">
        <v>298.59960000000001</v>
      </c>
      <c r="K179">
        <v>255.97149999999999</v>
      </c>
      <c r="L179">
        <v>204.75229999999999</v>
      </c>
      <c r="M179">
        <v>180.30369999999999</v>
      </c>
      <c r="N179">
        <v>204.90309999999999</v>
      </c>
      <c r="O179">
        <v>180.30369999999999</v>
      </c>
      <c r="S179">
        <v>147.0556</v>
      </c>
      <c r="T179">
        <v>145.5504</v>
      </c>
      <c r="U179">
        <v>203.16489999999999</v>
      </c>
      <c r="V179">
        <v>147.0556</v>
      </c>
    </row>
    <row r="180" spans="1:22" x14ac:dyDescent="0.2">
      <c r="A180">
        <v>900</v>
      </c>
      <c r="B180">
        <v>171.5</v>
      </c>
      <c r="C180">
        <v>285</v>
      </c>
      <c r="D180">
        <v>291.39999999999998</v>
      </c>
      <c r="E180">
        <v>278.60000000000002</v>
      </c>
      <c r="F180">
        <v>900</v>
      </c>
      <c r="G180">
        <v>171.48490000000001</v>
      </c>
      <c r="H180">
        <v>299.49889999999999</v>
      </c>
      <c r="I180">
        <v>256.22620000000001</v>
      </c>
      <c r="J180">
        <v>299.49889999999999</v>
      </c>
      <c r="K180">
        <v>256.22620000000001</v>
      </c>
      <c r="L180">
        <v>205.09180000000001</v>
      </c>
      <c r="M180">
        <v>181.05690000000001</v>
      </c>
      <c r="N180">
        <v>205.1558</v>
      </c>
      <c r="O180">
        <v>181.05690000000001</v>
      </c>
      <c r="S180">
        <v>147.24109999999999</v>
      </c>
      <c r="T180">
        <v>145.73599999999999</v>
      </c>
      <c r="U180">
        <v>203.3468</v>
      </c>
      <c r="V180">
        <v>147.24109999999999</v>
      </c>
    </row>
    <row r="181" spans="1:22" x14ac:dyDescent="0.2">
      <c r="A181">
        <v>910</v>
      </c>
      <c r="B181">
        <v>171.6</v>
      </c>
      <c r="C181">
        <v>285.7</v>
      </c>
      <c r="D181">
        <v>292.10000000000002</v>
      </c>
      <c r="E181">
        <v>279.3</v>
      </c>
      <c r="F181">
        <v>910</v>
      </c>
      <c r="G181">
        <v>171.58080000000001</v>
      </c>
      <c r="H181">
        <v>300.39690000000002</v>
      </c>
      <c r="I181">
        <v>256.47800000000001</v>
      </c>
      <c r="J181">
        <v>300.39690000000002</v>
      </c>
      <c r="K181">
        <v>256.47800000000001</v>
      </c>
      <c r="L181">
        <v>205.3784</v>
      </c>
      <c r="M181">
        <v>181.78389999999999</v>
      </c>
      <c r="N181">
        <v>205.40520000000001</v>
      </c>
      <c r="O181">
        <v>181.78389999999999</v>
      </c>
      <c r="S181">
        <v>147.42330000000001</v>
      </c>
      <c r="T181">
        <v>145.91810000000001</v>
      </c>
      <c r="U181">
        <v>203.52539999999999</v>
      </c>
      <c r="V181">
        <v>147.42330000000001</v>
      </c>
    </row>
    <row r="182" spans="1:22" x14ac:dyDescent="0.2">
      <c r="A182">
        <v>920</v>
      </c>
      <c r="B182">
        <v>171.7</v>
      </c>
      <c r="C182">
        <v>286.3</v>
      </c>
      <c r="D182">
        <v>292.7</v>
      </c>
      <c r="E182">
        <v>279.89999999999998</v>
      </c>
      <c r="F182">
        <v>920</v>
      </c>
      <c r="G182">
        <v>171.67580000000001</v>
      </c>
      <c r="H182">
        <v>301.29390000000001</v>
      </c>
      <c r="I182">
        <v>256.72710000000001</v>
      </c>
      <c r="J182">
        <v>301.29390000000001</v>
      </c>
      <c r="K182">
        <v>256.72710000000001</v>
      </c>
      <c r="L182">
        <v>205.64019999999999</v>
      </c>
      <c r="M182">
        <v>182.48660000000001</v>
      </c>
      <c r="N182">
        <v>205.6514</v>
      </c>
      <c r="O182">
        <v>182.48660000000001</v>
      </c>
      <c r="S182">
        <v>147.60230000000001</v>
      </c>
      <c r="T182">
        <v>146.09710000000001</v>
      </c>
      <c r="U182">
        <v>203.70079999999999</v>
      </c>
      <c r="V182">
        <v>147.60230000000001</v>
      </c>
    </row>
    <row r="183" spans="1:22" x14ac:dyDescent="0.2">
      <c r="A183">
        <v>930</v>
      </c>
      <c r="B183">
        <v>171.8</v>
      </c>
      <c r="C183">
        <v>287</v>
      </c>
      <c r="D183">
        <v>293.39999999999998</v>
      </c>
      <c r="E183">
        <v>280.60000000000002</v>
      </c>
      <c r="F183">
        <v>930</v>
      </c>
      <c r="G183">
        <v>171.7697</v>
      </c>
      <c r="H183">
        <v>302.18979999999999</v>
      </c>
      <c r="I183">
        <v>256.97340000000003</v>
      </c>
      <c r="J183">
        <v>302.18979999999999</v>
      </c>
      <c r="K183">
        <v>256.97340000000003</v>
      </c>
      <c r="L183">
        <v>205.88980000000001</v>
      </c>
      <c r="M183">
        <v>183.16659999999999</v>
      </c>
      <c r="N183">
        <v>205.89449999999999</v>
      </c>
      <c r="O183">
        <v>183.16659999999999</v>
      </c>
      <c r="S183">
        <v>147.7782</v>
      </c>
      <c r="T183">
        <v>146.273</v>
      </c>
      <c r="U183">
        <v>203.87299999999999</v>
      </c>
      <c r="V183">
        <v>147.7782</v>
      </c>
    </row>
    <row r="184" spans="1:22" x14ac:dyDescent="0.2">
      <c r="A184">
        <v>940</v>
      </c>
      <c r="B184">
        <v>171.9</v>
      </c>
      <c r="C184">
        <v>287.7</v>
      </c>
      <c r="D184">
        <v>294.10000000000002</v>
      </c>
      <c r="E184">
        <v>281.3</v>
      </c>
      <c r="F184">
        <v>940</v>
      </c>
      <c r="G184">
        <v>171.86259999999999</v>
      </c>
      <c r="H184">
        <v>303.08460000000002</v>
      </c>
      <c r="I184">
        <v>257.21710000000002</v>
      </c>
      <c r="J184">
        <v>303.08460000000002</v>
      </c>
      <c r="K184">
        <v>257.21710000000002</v>
      </c>
      <c r="L184">
        <v>206.1326</v>
      </c>
      <c r="M184">
        <v>183.82550000000001</v>
      </c>
      <c r="N184">
        <v>206.13460000000001</v>
      </c>
      <c r="O184">
        <v>183.82550000000001</v>
      </c>
      <c r="S184">
        <v>147.9511</v>
      </c>
      <c r="T184">
        <v>146.44589999999999</v>
      </c>
      <c r="U184">
        <v>204.04230000000001</v>
      </c>
      <c r="V184">
        <v>147.9511</v>
      </c>
    </row>
    <row r="185" spans="1:22" x14ac:dyDescent="0.2">
      <c r="A185">
        <v>950</v>
      </c>
      <c r="B185">
        <v>172</v>
      </c>
      <c r="C185">
        <v>288.39999999999998</v>
      </c>
      <c r="D185">
        <v>294.8</v>
      </c>
      <c r="E185">
        <v>281.89999999999998</v>
      </c>
      <c r="F185">
        <v>950</v>
      </c>
      <c r="G185">
        <v>171.9545</v>
      </c>
      <c r="H185">
        <v>303.97829999999999</v>
      </c>
      <c r="I185">
        <v>257.45819999999998</v>
      </c>
      <c r="J185">
        <v>303.97829999999999</v>
      </c>
      <c r="K185">
        <v>257.45819999999998</v>
      </c>
      <c r="L185">
        <v>206.37100000000001</v>
      </c>
      <c r="M185">
        <v>184.46440000000001</v>
      </c>
      <c r="N185">
        <v>206.37180000000001</v>
      </c>
      <c r="O185">
        <v>184.46440000000001</v>
      </c>
      <c r="S185">
        <v>148.12110000000001</v>
      </c>
      <c r="T185">
        <v>146.61590000000001</v>
      </c>
      <c r="U185">
        <v>204.2088</v>
      </c>
      <c r="V185">
        <v>148.12110000000001</v>
      </c>
    </row>
    <row r="186" spans="1:22" x14ac:dyDescent="0.2">
      <c r="A186">
        <v>960</v>
      </c>
      <c r="B186">
        <v>172.1</v>
      </c>
      <c r="C186">
        <v>289</v>
      </c>
      <c r="D186">
        <v>295.39999999999998</v>
      </c>
      <c r="E186">
        <v>282.60000000000002</v>
      </c>
      <c r="F186">
        <v>960</v>
      </c>
      <c r="G186">
        <v>172.0454</v>
      </c>
      <c r="H186">
        <v>304.87099999999998</v>
      </c>
      <c r="I186">
        <v>257.6968</v>
      </c>
      <c r="J186">
        <v>304.87099999999998</v>
      </c>
      <c r="K186">
        <v>257.6968</v>
      </c>
      <c r="L186">
        <v>206.60589999999999</v>
      </c>
      <c r="M186">
        <v>185.0848</v>
      </c>
      <c r="N186">
        <v>206.6063</v>
      </c>
      <c r="O186">
        <v>185.0848</v>
      </c>
      <c r="S186">
        <v>148.28829999999999</v>
      </c>
      <c r="T186">
        <v>146.78319999999999</v>
      </c>
      <c r="U186">
        <v>204.3724</v>
      </c>
      <c r="V186">
        <v>148.28829999999999</v>
      </c>
    </row>
    <row r="187" spans="1:22" x14ac:dyDescent="0.2">
      <c r="A187">
        <v>970</v>
      </c>
      <c r="B187">
        <v>172.2</v>
      </c>
      <c r="C187">
        <v>289.7</v>
      </c>
      <c r="D187">
        <v>296.10000000000002</v>
      </c>
      <c r="E187">
        <v>283.3</v>
      </c>
      <c r="F187">
        <v>970</v>
      </c>
      <c r="G187">
        <v>172.1354</v>
      </c>
      <c r="H187">
        <v>305.76280000000003</v>
      </c>
      <c r="I187">
        <v>257.93290000000002</v>
      </c>
      <c r="J187">
        <v>305.76280000000003</v>
      </c>
      <c r="K187">
        <v>257.93290000000002</v>
      </c>
      <c r="L187">
        <v>206.83789999999999</v>
      </c>
      <c r="M187">
        <v>185.6875</v>
      </c>
      <c r="N187">
        <v>206.83799999999999</v>
      </c>
      <c r="O187">
        <v>185.6875</v>
      </c>
      <c r="S187">
        <v>148.4529</v>
      </c>
      <c r="T187">
        <v>146.9478</v>
      </c>
      <c r="U187">
        <v>204.5334</v>
      </c>
      <c r="V187">
        <v>148.4529</v>
      </c>
    </row>
    <row r="188" spans="1:22" x14ac:dyDescent="0.2">
      <c r="A188">
        <v>980</v>
      </c>
      <c r="B188">
        <v>172.3</v>
      </c>
      <c r="C188">
        <v>290.39999999999998</v>
      </c>
      <c r="D188">
        <v>296.8</v>
      </c>
      <c r="E188">
        <v>283.89999999999998</v>
      </c>
      <c r="F188">
        <v>980</v>
      </c>
      <c r="G188">
        <v>172.22450000000001</v>
      </c>
      <c r="H188">
        <v>306.65350000000001</v>
      </c>
      <c r="I188">
        <v>258.16649999999998</v>
      </c>
      <c r="J188">
        <v>306.65350000000001</v>
      </c>
      <c r="K188">
        <v>258.16649999999998</v>
      </c>
      <c r="L188">
        <v>207.06720000000001</v>
      </c>
      <c r="M188">
        <v>186.27379999999999</v>
      </c>
      <c r="N188">
        <v>207.06729999999999</v>
      </c>
      <c r="O188">
        <v>186.27379999999999</v>
      </c>
      <c r="S188">
        <v>148.61490000000001</v>
      </c>
      <c r="T188">
        <v>147.10980000000001</v>
      </c>
      <c r="U188">
        <v>204.6918</v>
      </c>
      <c r="V188">
        <v>148.61490000000001</v>
      </c>
    </row>
    <row r="189" spans="1:22" x14ac:dyDescent="0.2">
      <c r="A189">
        <v>990</v>
      </c>
      <c r="B189">
        <v>172.4</v>
      </c>
      <c r="C189">
        <v>291</v>
      </c>
      <c r="D189">
        <v>297.39999999999998</v>
      </c>
      <c r="E189">
        <v>284.60000000000002</v>
      </c>
      <c r="F189">
        <v>990</v>
      </c>
      <c r="G189">
        <v>172.31270000000001</v>
      </c>
      <c r="H189">
        <v>307.54320000000001</v>
      </c>
      <c r="I189">
        <v>258.39780000000002</v>
      </c>
      <c r="J189">
        <v>307.54320000000001</v>
      </c>
      <c r="K189">
        <v>258.39780000000002</v>
      </c>
      <c r="L189">
        <v>207.29390000000001</v>
      </c>
      <c r="M189">
        <v>186.8443</v>
      </c>
      <c r="N189">
        <v>207.29400000000001</v>
      </c>
      <c r="O189">
        <v>186.8443</v>
      </c>
      <c r="S189">
        <v>148.77440000000001</v>
      </c>
      <c r="T189">
        <v>147.26929999999999</v>
      </c>
      <c r="U189">
        <v>204.8477</v>
      </c>
      <c r="V189">
        <v>148.77440000000001</v>
      </c>
    </row>
    <row r="190" spans="1:22" x14ac:dyDescent="0.2">
      <c r="A190">
        <v>1000</v>
      </c>
      <c r="B190">
        <v>172.5</v>
      </c>
      <c r="C190">
        <v>291.7</v>
      </c>
      <c r="D190">
        <v>298.10000000000002</v>
      </c>
      <c r="E190">
        <v>285.3</v>
      </c>
      <c r="F190">
        <v>1000</v>
      </c>
      <c r="G190">
        <v>172.4</v>
      </c>
      <c r="H190">
        <v>308.43200000000002</v>
      </c>
      <c r="I190">
        <v>258.62670000000003</v>
      </c>
      <c r="J190">
        <v>308.43200000000002</v>
      </c>
      <c r="K190">
        <v>258.62670000000003</v>
      </c>
      <c r="L190">
        <v>207.51830000000001</v>
      </c>
      <c r="M190">
        <v>187.40010000000001</v>
      </c>
      <c r="N190">
        <v>207.51830000000001</v>
      </c>
      <c r="O190">
        <v>187.40010000000001</v>
      </c>
      <c r="S190">
        <v>148.9315</v>
      </c>
      <c r="T190">
        <v>147.4264</v>
      </c>
      <c r="U190">
        <v>205.00120000000001</v>
      </c>
      <c r="V190">
        <v>148.9315</v>
      </c>
    </row>
    <row r="191" spans="1:22" x14ac:dyDescent="0.2">
      <c r="L191">
        <v>207.74019999999999</v>
      </c>
      <c r="M191">
        <v>187.9419</v>
      </c>
      <c r="N191">
        <v>207.74019999999999</v>
      </c>
      <c r="O191">
        <v>187.9419</v>
      </c>
      <c r="S191">
        <v>149.08629999999999</v>
      </c>
      <c r="T191">
        <v>147.5812</v>
      </c>
      <c r="U191">
        <v>205.1523</v>
      </c>
      <c r="V191">
        <v>149.08629999999999</v>
      </c>
    </row>
    <row r="192" spans="1:22" x14ac:dyDescent="0.2">
      <c r="L192">
        <v>207.9599</v>
      </c>
      <c r="M192">
        <v>188.47040000000001</v>
      </c>
      <c r="N192">
        <v>207.9599</v>
      </c>
      <c r="O192">
        <v>188.47040000000001</v>
      </c>
      <c r="S192">
        <v>149.2388</v>
      </c>
      <c r="T192">
        <v>147.7337</v>
      </c>
      <c r="U192">
        <v>205.30119999999999</v>
      </c>
      <c r="V192">
        <v>149.2388</v>
      </c>
    </row>
    <row r="193" spans="12:22" x14ac:dyDescent="0.2">
      <c r="L193">
        <v>208.17740000000001</v>
      </c>
      <c r="M193">
        <v>188.9862</v>
      </c>
      <c r="N193">
        <v>208.17740000000001</v>
      </c>
      <c r="O193">
        <v>188.9862</v>
      </c>
      <c r="S193">
        <v>149.38910000000001</v>
      </c>
      <c r="T193">
        <v>147.88399999999999</v>
      </c>
      <c r="U193">
        <v>205.4479</v>
      </c>
      <c r="V193">
        <v>149.38910000000001</v>
      </c>
    </row>
    <row r="194" spans="12:22" x14ac:dyDescent="0.2">
      <c r="L194">
        <v>208.39279999999999</v>
      </c>
      <c r="M194">
        <v>189.49</v>
      </c>
      <c r="N194">
        <v>208.39279999999999</v>
      </c>
      <c r="O194">
        <v>189.49</v>
      </c>
      <c r="S194">
        <v>149.53729999999999</v>
      </c>
      <c r="T194">
        <v>148.03219999999999</v>
      </c>
      <c r="U194">
        <v>205.5925</v>
      </c>
      <c r="V194">
        <v>149.53729999999999</v>
      </c>
    </row>
    <row r="195" spans="12:22" x14ac:dyDescent="0.2">
      <c r="L195">
        <v>208.6062</v>
      </c>
      <c r="M195">
        <v>189.98240000000001</v>
      </c>
      <c r="N195">
        <v>208.6062</v>
      </c>
      <c r="O195">
        <v>189.98240000000001</v>
      </c>
      <c r="S195">
        <v>149.68340000000001</v>
      </c>
      <c r="T195">
        <v>148.17830000000001</v>
      </c>
      <c r="U195">
        <v>205.73500000000001</v>
      </c>
      <c r="V195">
        <v>149.68340000000001</v>
      </c>
    </row>
    <row r="196" spans="12:22" x14ac:dyDescent="0.2">
      <c r="L196">
        <v>208.8175</v>
      </c>
      <c r="M196">
        <v>190.46369999999999</v>
      </c>
      <c r="N196">
        <v>208.8175</v>
      </c>
      <c r="O196">
        <v>190.46369999999999</v>
      </c>
      <c r="S196">
        <v>149.82759999999999</v>
      </c>
      <c r="T196">
        <v>148.32239999999999</v>
      </c>
      <c r="U196">
        <v>205.87559999999999</v>
      </c>
      <c r="V196">
        <v>149.82759999999999</v>
      </c>
    </row>
    <row r="197" spans="12:22" x14ac:dyDescent="0.2">
      <c r="L197">
        <v>209.02690000000001</v>
      </c>
      <c r="M197">
        <v>190.93469999999999</v>
      </c>
      <c r="N197">
        <v>209.02690000000001</v>
      </c>
      <c r="O197">
        <v>190.93469999999999</v>
      </c>
      <c r="S197">
        <v>149.96979999999999</v>
      </c>
      <c r="T197">
        <v>148.46459999999999</v>
      </c>
      <c r="U197">
        <v>206.01419999999999</v>
      </c>
      <c r="V197">
        <v>149.96979999999999</v>
      </c>
    </row>
    <row r="198" spans="12:22" x14ac:dyDescent="0.2">
      <c r="L198">
        <v>209.2345</v>
      </c>
      <c r="M198">
        <v>191.3956</v>
      </c>
      <c r="N198">
        <v>209.2345</v>
      </c>
      <c r="O198">
        <v>191.3956</v>
      </c>
      <c r="S198">
        <v>150.11009999999999</v>
      </c>
      <c r="T198">
        <v>148.60499999999999</v>
      </c>
      <c r="U198">
        <v>206.15090000000001</v>
      </c>
      <c r="V198">
        <v>150.11009999999999</v>
      </c>
    </row>
    <row r="199" spans="12:22" x14ac:dyDescent="0.2">
      <c r="L199">
        <v>209.4402</v>
      </c>
      <c r="M199">
        <v>191.84700000000001</v>
      </c>
      <c r="N199">
        <v>209.4402</v>
      </c>
      <c r="O199">
        <v>191.84700000000001</v>
      </c>
      <c r="S199">
        <v>150.24860000000001</v>
      </c>
      <c r="T199">
        <v>148.74350000000001</v>
      </c>
      <c r="U199">
        <v>206.28579999999999</v>
      </c>
      <c r="V199">
        <v>150.24860000000001</v>
      </c>
    </row>
    <row r="200" spans="12:22" x14ac:dyDescent="0.2">
      <c r="L200">
        <v>209.64410000000001</v>
      </c>
      <c r="M200">
        <v>192.28919999999999</v>
      </c>
      <c r="N200">
        <v>209.64410000000001</v>
      </c>
      <c r="O200">
        <v>192.28919999999999</v>
      </c>
      <c r="S200">
        <v>150.3853</v>
      </c>
      <c r="T200">
        <v>148.8802</v>
      </c>
      <c r="U200">
        <v>206.41890000000001</v>
      </c>
      <c r="V200">
        <v>150.3853</v>
      </c>
    </row>
    <row r="201" spans="12:22" x14ac:dyDescent="0.2">
      <c r="L201">
        <v>209.84630000000001</v>
      </c>
      <c r="M201">
        <v>192.7226</v>
      </c>
      <c r="N201">
        <v>209.84630000000001</v>
      </c>
      <c r="O201">
        <v>192.7226</v>
      </c>
      <c r="S201">
        <v>150.5204</v>
      </c>
      <c r="T201">
        <v>149.01519999999999</v>
      </c>
      <c r="U201">
        <v>206.55029999999999</v>
      </c>
      <c r="V201">
        <v>150.5204</v>
      </c>
    </row>
    <row r="202" spans="12:22" x14ac:dyDescent="0.2">
      <c r="L202">
        <v>210.04689999999999</v>
      </c>
      <c r="M202">
        <v>193.14760000000001</v>
      </c>
      <c r="N202">
        <v>210.04689999999999</v>
      </c>
      <c r="O202">
        <v>193.14760000000001</v>
      </c>
      <c r="S202">
        <v>150.65369999999999</v>
      </c>
      <c r="T202">
        <v>149.14850000000001</v>
      </c>
      <c r="U202">
        <v>206.68</v>
      </c>
      <c r="V202">
        <v>150.65369999999999</v>
      </c>
    </row>
    <row r="203" spans="12:22" x14ac:dyDescent="0.2">
      <c r="L203">
        <v>210.2458</v>
      </c>
      <c r="M203">
        <v>193.56440000000001</v>
      </c>
      <c r="N203">
        <v>210.2458</v>
      </c>
      <c r="O203">
        <v>193.56440000000001</v>
      </c>
      <c r="S203">
        <v>150.78540000000001</v>
      </c>
      <c r="T203">
        <v>149.28020000000001</v>
      </c>
      <c r="U203">
        <v>206.8081</v>
      </c>
      <c r="V203">
        <v>150.78540000000001</v>
      </c>
    </row>
    <row r="204" spans="12:22" x14ac:dyDescent="0.2">
      <c r="L204">
        <v>210.44309999999999</v>
      </c>
      <c r="M204">
        <v>193.9735</v>
      </c>
      <c r="N204">
        <v>210.44309999999999</v>
      </c>
      <c r="O204">
        <v>193.9735</v>
      </c>
      <c r="S204">
        <v>150.91550000000001</v>
      </c>
      <c r="T204">
        <v>149.41040000000001</v>
      </c>
      <c r="U204">
        <v>206.93459999999999</v>
      </c>
      <c r="V204">
        <v>150.91550000000001</v>
      </c>
    </row>
    <row r="205" spans="12:22" x14ac:dyDescent="0.2">
      <c r="L205">
        <v>210.63890000000001</v>
      </c>
      <c r="M205">
        <v>194.375</v>
      </c>
      <c r="N205">
        <v>210.63890000000001</v>
      </c>
      <c r="O205">
        <v>194.375</v>
      </c>
      <c r="S205">
        <v>153.70079999999999</v>
      </c>
      <c r="T205">
        <v>150.48410000000001</v>
      </c>
      <c r="U205">
        <v>207.05959999999999</v>
      </c>
      <c r="V205">
        <v>151.04409999999999</v>
      </c>
    </row>
    <row r="206" spans="12:22" x14ac:dyDescent="0.2">
      <c r="L206">
        <v>210.8331</v>
      </c>
      <c r="M206">
        <v>194.76929999999999</v>
      </c>
      <c r="N206">
        <v>210.8331</v>
      </c>
      <c r="O206">
        <v>194.76929999999999</v>
      </c>
      <c r="S206">
        <v>156.4085</v>
      </c>
      <c r="T206">
        <v>150.9847</v>
      </c>
      <c r="U206">
        <v>207.18299999999999</v>
      </c>
      <c r="V206">
        <v>151.1711</v>
      </c>
    </row>
    <row r="207" spans="12:22" x14ac:dyDescent="0.2">
      <c r="L207">
        <v>211.02590000000001</v>
      </c>
      <c r="M207">
        <v>195.1567</v>
      </c>
      <c r="N207">
        <v>211.02590000000001</v>
      </c>
      <c r="O207">
        <v>195.1567</v>
      </c>
      <c r="S207">
        <v>159.0497</v>
      </c>
      <c r="T207">
        <v>151.23650000000001</v>
      </c>
      <c r="U207">
        <v>207.30500000000001</v>
      </c>
      <c r="V207">
        <v>151.29669999999999</v>
      </c>
    </row>
    <row r="208" spans="12:22" x14ac:dyDescent="0.2">
      <c r="L208">
        <v>211.21729999999999</v>
      </c>
      <c r="M208">
        <v>195.53729999999999</v>
      </c>
      <c r="N208">
        <v>211.21729999999999</v>
      </c>
      <c r="O208">
        <v>195.53729999999999</v>
      </c>
      <c r="S208">
        <v>161.5461</v>
      </c>
      <c r="T208">
        <v>151.40049999999999</v>
      </c>
      <c r="U208">
        <v>207.4256</v>
      </c>
      <c r="V208">
        <v>151.42089999999999</v>
      </c>
    </row>
    <row r="209" spans="12:22" x14ac:dyDescent="0.2">
      <c r="L209">
        <v>211.40729999999999</v>
      </c>
      <c r="M209">
        <v>195.91149999999999</v>
      </c>
      <c r="N209">
        <v>211.40729999999999</v>
      </c>
      <c r="O209">
        <v>195.91149999999999</v>
      </c>
      <c r="S209">
        <v>163.9444</v>
      </c>
      <c r="T209">
        <v>151.53649999999999</v>
      </c>
      <c r="U209">
        <v>207.54480000000001</v>
      </c>
      <c r="V209">
        <v>151.5437</v>
      </c>
    </row>
    <row r="210" spans="12:22" x14ac:dyDescent="0.2">
      <c r="L210">
        <v>211.5959</v>
      </c>
      <c r="M210">
        <v>196.27940000000001</v>
      </c>
      <c r="N210">
        <v>211.5959</v>
      </c>
      <c r="O210">
        <v>196.27940000000001</v>
      </c>
      <c r="S210">
        <v>166.18620000000001</v>
      </c>
      <c r="T210">
        <v>151.66239999999999</v>
      </c>
      <c r="U210">
        <v>207.70070000000001</v>
      </c>
      <c r="V210">
        <v>151.6651</v>
      </c>
    </row>
    <row r="211" spans="12:22" x14ac:dyDescent="0.2">
      <c r="L211">
        <v>211.7833</v>
      </c>
      <c r="M211">
        <v>196.6412</v>
      </c>
      <c r="N211">
        <v>211.7833</v>
      </c>
      <c r="O211">
        <v>196.6412</v>
      </c>
      <c r="S211">
        <v>168.2963</v>
      </c>
      <c r="T211">
        <v>151.7841</v>
      </c>
      <c r="U211">
        <v>207.88800000000001</v>
      </c>
      <c r="V211">
        <v>151.7852</v>
      </c>
    </row>
    <row r="212" spans="12:22" x14ac:dyDescent="0.2">
      <c r="L212">
        <v>211.9693</v>
      </c>
      <c r="M212">
        <v>196.99719999999999</v>
      </c>
      <c r="N212">
        <v>211.9693</v>
      </c>
      <c r="O212">
        <v>196.99719999999999</v>
      </c>
      <c r="S212">
        <v>170.26169999999999</v>
      </c>
      <c r="T212">
        <v>151.90360000000001</v>
      </c>
      <c r="U212">
        <v>208.07400000000001</v>
      </c>
      <c r="V212">
        <v>151.904</v>
      </c>
    </row>
    <row r="213" spans="12:22" x14ac:dyDescent="0.2">
      <c r="L213">
        <v>212.154</v>
      </c>
      <c r="M213">
        <v>197.3475</v>
      </c>
      <c r="N213">
        <v>212.154</v>
      </c>
      <c r="O213">
        <v>197.3475</v>
      </c>
      <c r="S213">
        <v>172.07689999999999</v>
      </c>
      <c r="T213">
        <v>154.69550000000001</v>
      </c>
      <c r="U213">
        <v>208.25880000000001</v>
      </c>
      <c r="V213">
        <v>154.69630000000001</v>
      </c>
    </row>
    <row r="214" spans="12:22" x14ac:dyDescent="0.2">
      <c r="L214">
        <v>212.33750000000001</v>
      </c>
      <c r="M214">
        <v>197.69239999999999</v>
      </c>
      <c r="N214">
        <v>212.33750000000001</v>
      </c>
      <c r="O214">
        <v>197.69239999999999</v>
      </c>
      <c r="S214">
        <v>173.90289999999999</v>
      </c>
      <c r="T214">
        <v>158.56450000000001</v>
      </c>
      <c r="U214">
        <v>208.44229999999999</v>
      </c>
      <c r="V214">
        <v>158.56639999999999</v>
      </c>
    </row>
    <row r="215" spans="12:22" x14ac:dyDescent="0.2">
      <c r="L215">
        <v>212.51990000000001</v>
      </c>
      <c r="M215">
        <v>198.03190000000001</v>
      </c>
      <c r="N215">
        <v>212.51990000000001</v>
      </c>
      <c r="O215">
        <v>198.03190000000001</v>
      </c>
      <c r="S215">
        <v>176.0258</v>
      </c>
      <c r="T215">
        <v>161.6763</v>
      </c>
      <c r="U215">
        <v>208.62459999999999</v>
      </c>
      <c r="V215">
        <v>161.67930000000001</v>
      </c>
    </row>
    <row r="216" spans="12:22" x14ac:dyDescent="0.2">
      <c r="L216">
        <v>212.70099999999999</v>
      </c>
      <c r="M216">
        <v>198.3663</v>
      </c>
      <c r="N216">
        <v>212.70099999999999</v>
      </c>
      <c r="O216">
        <v>198.3663</v>
      </c>
      <c r="S216">
        <v>178.148</v>
      </c>
      <c r="T216">
        <v>164.28380000000001</v>
      </c>
      <c r="U216">
        <v>208.8058</v>
      </c>
      <c r="V216">
        <v>164.28739999999999</v>
      </c>
    </row>
    <row r="217" spans="12:22" x14ac:dyDescent="0.2">
      <c r="L217">
        <v>212.881</v>
      </c>
      <c r="M217">
        <v>198.69569999999999</v>
      </c>
      <c r="N217">
        <v>212.881</v>
      </c>
      <c r="O217">
        <v>198.69569999999999</v>
      </c>
      <c r="S217">
        <v>180.2696</v>
      </c>
      <c r="T217">
        <v>166.53100000000001</v>
      </c>
      <c r="U217">
        <v>208.98580000000001</v>
      </c>
      <c r="V217">
        <v>166.53489999999999</v>
      </c>
    </row>
    <row r="218" spans="12:22" x14ac:dyDescent="0.2">
      <c r="L218">
        <v>213.0599</v>
      </c>
      <c r="M218">
        <v>199.02029999999999</v>
      </c>
      <c r="N218">
        <v>213.0599</v>
      </c>
      <c r="O218">
        <v>199.02029999999999</v>
      </c>
      <c r="S218">
        <v>182.39080000000001</v>
      </c>
      <c r="T218">
        <v>168.50800000000001</v>
      </c>
      <c r="U218">
        <v>209.16460000000001</v>
      </c>
      <c r="V218">
        <v>168.51159999999999</v>
      </c>
    </row>
    <row r="219" spans="12:22" x14ac:dyDescent="0.2">
      <c r="L219">
        <v>213.23769999999999</v>
      </c>
      <c r="M219">
        <v>199.34010000000001</v>
      </c>
      <c r="N219">
        <v>213.23769999999999</v>
      </c>
      <c r="O219">
        <v>199.34010000000001</v>
      </c>
      <c r="S219">
        <v>184.51130000000001</v>
      </c>
      <c r="T219">
        <v>170.27440000000001</v>
      </c>
      <c r="U219">
        <v>209.3424</v>
      </c>
      <c r="V219">
        <v>170.2775</v>
      </c>
    </row>
    <row r="220" spans="12:22" x14ac:dyDescent="0.2">
      <c r="L220">
        <v>213.4144</v>
      </c>
      <c r="M220">
        <v>199.65539999999999</v>
      </c>
      <c r="N220">
        <v>213.4144</v>
      </c>
      <c r="O220">
        <v>199.65539999999999</v>
      </c>
      <c r="S220">
        <v>186.63130000000001</v>
      </c>
      <c r="T220">
        <v>171.87209999999999</v>
      </c>
      <c r="U220">
        <v>209.51910000000001</v>
      </c>
      <c r="V220">
        <v>171.87450000000001</v>
      </c>
    </row>
    <row r="221" spans="12:22" x14ac:dyDescent="0.2">
      <c r="L221">
        <v>213.59010000000001</v>
      </c>
      <c r="M221">
        <v>199.96629999999999</v>
      </c>
      <c r="N221">
        <v>213.59010000000001</v>
      </c>
      <c r="O221">
        <v>199.96629999999999</v>
      </c>
      <c r="S221">
        <v>188.75069999999999</v>
      </c>
      <c r="T221">
        <v>173.3314</v>
      </c>
      <c r="U221">
        <v>209.69479999999999</v>
      </c>
      <c r="V221">
        <v>173.33320000000001</v>
      </c>
    </row>
    <row r="222" spans="12:22" x14ac:dyDescent="0.2">
      <c r="L222">
        <v>213.7647</v>
      </c>
      <c r="M222">
        <v>200.27289999999999</v>
      </c>
      <c r="N222">
        <v>213.7647</v>
      </c>
      <c r="O222">
        <v>200.27289999999999</v>
      </c>
      <c r="S222">
        <v>190.86949999999999</v>
      </c>
      <c r="T222">
        <v>174.67509999999999</v>
      </c>
      <c r="U222">
        <v>209.86940000000001</v>
      </c>
      <c r="V222">
        <v>174.6763</v>
      </c>
    </row>
    <row r="223" spans="12:22" x14ac:dyDescent="0.2">
      <c r="L223">
        <v>213.9383</v>
      </c>
      <c r="M223">
        <v>200.5753</v>
      </c>
      <c r="N223">
        <v>213.9383</v>
      </c>
      <c r="O223">
        <v>200.5753</v>
      </c>
      <c r="S223">
        <v>192.98750000000001</v>
      </c>
      <c r="T223">
        <v>175.92080000000001</v>
      </c>
      <c r="U223">
        <v>210.04300000000001</v>
      </c>
      <c r="V223">
        <v>175.92169999999999</v>
      </c>
    </row>
    <row r="224" spans="12:22" x14ac:dyDescent="0.2">
      <c r="L224">
        <v>214.11099999999999</v>
      </c>
      <c r="M224">
        <v>200.87360000000001</v>
      </c>
      <c r="N224">
        <v>214.11099999999999</v>
      </c>
      <c r="O224">
        <v>200.87360000000001</v>
      </c>
      <c r="S224">
        <v>195.10429999999999</v>
      </c>
      <c r="T224">
        <v>177.08250000000001</v>
      </c>
      <c r="U224">
        <v>210.2157</v>
      </c>
      <c r="V224">
        <v>177.083</v>
      </c>
    </row>
    <row r="225" spans="12:22" x14ac:dyDescent="0.2">
      <c r="L225">
        <v>214.28270000000001</v>
      </c>
      <c r="M225">
        <v>201.16800000000001</v>
      </c>
      <c r="N225">
        <v>214.28270000000001</v>
      </c>
      <c r="O225">
        <v>201.16800000000001</v>
      </c>
      <c r="S225">
        <v>197.21889999999999</v>
      </c>
      <c r="T225">
        <v>178.1711</v>
      </c>
      <c r="U225">
        <v>210.38740000000001</v>
      </c>
      <c r="V225">
        <v>178.17150000000001</v>
      </c>
    </row>
    <row r="226" spans="12:22" x14ac:dyDescent="0.2">
      <c r="L226">
        <v>214.45339999999999</v>
      </c>
      <c r="M226">
        <v>201.45840000000001</v>
      </c>
      <c r="N226">
        <v>214.45339999999999</v>
      </c>
      <c r="O226">
        <v>201.45840000000001</v>
      </c>
      <c r="S226">
        <v>199.3287</v>
      </c>
      <c r="T226">
        <v>179.19579999999999</v>
      </c>
      <c r="U226">
        <v>210.5581</v>
      </c>
      <c r="V226">
        <v>179.196</v>
      </c>
    </row>
    <row r="227" spans="12:22" x14ac:dyDescent="0.2">
      <c r="L227">
        <v>214.6232</v>
      </c>
      <c r="M227">
        <v>201.74520000000001</v>
      </c>
      <c r="N227">
        <v>214.6232</v>
      </c>
      <c r="O227">
        <v>201.74520000000001</v>
      </c>
      <c r="S227">
        <v>201.42750000000001</v>
      </c>
      <c r="T227">
        <v>180.16399999999999</v>
      </c>
      <c r="U227">
        <v>210.72790000000001</v>
      </c>
      <c r="V227">
        <v>180.16409999999999</v>
      </c>
    </row>
    <row r="228" spans="12:22" x14ac:dyDescent="0.2">
      <c r="L228">
        <v>214.7921</v>
      </c>
      <c r="M228">
        <v>202.0283</v>
      </c>
      <c r="N228">
        <v>214.7921</v>
      </c>
      <c r="O228">
        <v>202.0283</v>
      </c>
      <c r="S228">
        <v>203.50059999999999</v>
      </c>
      <c r="T228">
        <v>181.08189999999999</v>
      </c>
      <c r="U228">
        <v>210.89680000000001</v>
      </c>
      <c r="V228">
        <v>181.08199999999999</v>
      </c>
    </row>
    <row r="229" spans="12:22" x14ac:dyDescent="0.2">
      <c r="L229">
        <v>214.96019999999999</v>
      </c>
      <c r="M229">
        <v>202.30779999999999</v>
      </c>
      <c r="N229">
        <v>214.96019999999999</v>
      </c>
      <c r="O229">
        <v>202.30779999999999</v>
      </c>
      <c r="S229">
        <v>205.51419999999999</v>
      </c>
      <c r="T229">
        <v>181.95480000000001</v>
      </c>
      <c r="U229">
        <v>211.06489999999999</v>
      </c>
      <c r="V229">
        <v>181.95480000000001</v>
      </c>
    </row>
    <row r="230" spans="12:22" x14ac:dyDescent="0.2">
      <c r="L230">
        <v>216.59540000000001</v>
      </c>
      <c r="M230">
        <v>204.92529999999999</v>
      </c>
      <c r="N230">
        <v>216.59540000000001</v>
      </c>
      <c r="O230">
        <v>204.92529999999999</v>
      </c>
      <c r="S230">
        <v>212.6968</v>
      </c>
      <c r="T230">
        <v>188.94120000000001</v>
      </c>
      <c r="U230">
        <v>212.70009999999999</v>
      </c>
      <c r="V230">
        <v>188.94120000000001</v>
      </c>
    </row>
    <row r="231" spans="12:22" x14ac:dyDescent="0.2">
      <c r="L231">
        <v>218.13249999999999</v>
      </c>
      <c r="M231">
        <v>207.20820000000001</v>
      </c>
      <c r="N231">
        <v>218.13249999999999</v>
      </c>
      <c r="O231">
        <v>207.20820000000001</v>
      </c>
      <c r="S231">
        <v>214.26320000000001</v>
      </c>
      <c r="T231">
        <v>194.01609999999999</v>
      </c>
      <c r="U231">
        <v>214.26320000000001</v>
      </c>
      <c r="V231">
        <v>194.01609999999999</v>
      </c>
    </row>
    <row r="232" spans="12:22" x14ac:dyDescent="0.2">
      <c r="L232">
        <v>219.6352</v>
      </c>
      <c r="M232">
        <v>209.33349999999999</v>
      </c>
      <c r="N232">
        <v>219.6352</v>
      </c>
      <c r="O232">
        <v>209.33349999999999</v>
      </c>
      <c r="S232">
        <v>215.76580000000001</v>
      </c>
      <c r="T232">
        <v>198.03469999999999</v>
      </c>
      <c r="U232">
        <v>215.76580000000001</v>
      </c>
      <c r="V232">
        <v>198.03469999999999</v>
      </c>
    </row>
    <row r="233" spans="12:22" x14ac:dyDescent="0.2">
      <c r="L233">
        <v>221.08629999999999</v>
      </c>
      <c r="M233">
        <v>211.27430000000001</v>
      </c>
      <c r="N233">
        <v>221.08629999999999</v>
      </c>
      <c r="O233">
        <v>211.27430000000001</v>
      </c>
      <c r="S233">
        <v>217.21690000000001</v>
      </c>
      <c r="T233">
        <v>201.37719999999999</v>
      </c>
      <c r="U233">
        <v>217.21690000000001</v>
      </c>
      <c r="V233">
        <v>201.37719999999999</v>
      </c>
    </row>
    <row r="234" spans="12:22" x14ac:dyDescent="0.2">
      <c r="L234">
        <v>222.49299999999999</v>
      </c>
      <c r="M234">
        <v>213.06020000000001</v>
      </c>
      <c r="N234">
        <v>222.49299999999999</v>
      </c>
      <c r="O234">
        <v>213.06020000000001</v>
      </c>
      <c r="S234">
        <v>218.62360000000001</v>
      </c>
      <c r="T234">
        <v>204.24700000000001</v>
      </c>
      <c r="U234">
        <v>218.62360000000001</v>
      </c>
      <c r="V234">
        <v>204.24700000000001</v>
      </c>
    </row>
    <row r="235" spans="12:22" x14ac:dyDescent="0.2">
      <c r="L235">
        <v>223.86109999999999</v>
      </c>
      <c r="M235">
        <v>214.71440000000001</v>
      </c>
      <c r="N235">
        <v>223.86109999999999</v>
      </c>
      <c r="O235">
        <v>214.71440000000001</v>
      </c>
      <c r="S235">
        <v>219.99160000000001</v>
      </c>
      <c r="T235">
        <v>206.7663</v>
      </c>
      <c r="U235">
        <v>219.99160000000001</v>
      </c>
      <c r="V235">
        <v>206.7663</v>
      </c>
    </row>
    <row r="236" spans="12:22" x14ac:dyDescent="0.2">
      <c r="L236">
        <v>225.19499999999999</v>
      </c>
      <c r="M236">
        <v>216.2551</v>
      </c>
      <c r="N236">
        <v>225.19499999999999</v>
      </c>
      <c r="O236">
        <v>216.2551</v>
      </c>
      <c r="S236">
        <v>221.32550000000001</v>
      </c>
      <c r="T236">
        <v>209.01439999999999</v>
      </c>
      <c r="U236">
        <v>221.32550000000001</v>
      </c>
      <c r="V236">
        <v>209.01439999999999</v>
      </c>
    </row>
    <row r="237" spans="12:22" x14ac:dyDescent="0.2">
      <c r="L237">
        <v>226.49860000000001</v>
      </c>
      <c r="M237">
        <v>217.69669999999999</v>
      </c>
      <c r="N237">
        <v>226.49860000000001</v>
      </c>
      <c r="O237">
        <v>217.69669999999999</v>
      </c>
      <c r="S237">
        <v>222.62899999999999</v>
      </c>
      <c r="T237">
        <v>211.04599999999999</v>
      </c>
      <c r="U237">
        <v>222.62899999999999</v>
      </c>
      <c r="V237">
        <v>211.04599999999999</v>
      </c>
    </row>
    <row r="238" spans="12:22" x14ac:dyDescent="0.2">
      <c r="L238">
        <v>227.77529999999999</v>
      </c>
      <c r="M238">
        <v>219.0514</v>
      </c>
      <c r="N238">
        <v>227.77529999999999</v>
      </c>
      <c r="O238">
        <v>219.0514</v>
      </c>
      <c r="S238">
        <v>223.9057</v>
      </c>
      <c r="T238">
        <v>212.9007</v>
      </c>
      <c r="U238">
        <v>223.9057</v>
      </c>
      <c r="V238">
        <v>212.9007</v>
      </c>
    </row>
    <row r="239" spans="12:22" x14ac:dyDescent="0.2">
      <c r="L239">
        <v>229.02789999999999</v>
      </c>
      <c r="M239">
        <v>220.32919999999999</v>
      </c>
      <c r="N239">
        <v>229.02789999999999</v>
      </c>
      <c r="O239">
        <v>220.32919999999999</v>
      </c>
      <c r="S239">
        <v>225.1583</v>
      </c>
      <c r="T239">
        <v>214.60759999999999</v>
      </c>
      <c r="U239">
        <v>225.1583</v>
      </c>
      <c r="V239">
        <v>214.60759999999999</v>
      </c>
    </row>
    <row r="240" spans="12:22" x14ac:dyDescent="0.2">
      <c r="L240">
        <v>230.2587</v>
      </c>
      <c r="M240">
        <v>221.53829999999999</v>
      </c>
      <c r="N240">
        <v>230.2587</v>
      </c>
      <c r="O240">
        <v>221.53829999999999</v>
      </c>
      <c r="S240">
        <v>226.38910000000001</v>
      </c>
      <c r="T240">
        <v>216.1893</v>
      </c>
      <c r="U240">
        <v>226.38910000000001</v>
      </c>
      <c r="V240">
        <v>216.1893</v>
      </c>
    </row>
    <row r="241" spans="12:22" x14ac:dyDescent="0.2">
      <c r="L241">
        <v>231.4699</v>
      </c>
      <c r="M241">
        <v>222.6858</v>
      </c>
      <c r="N241">
        <v>231.4699</v>
      </c>
      <c r="O241">
        <v>222.6858</v>
      </c>
      <c r="S241">
        <v>227.6003</v>
      </c>
      <c r="T241">
        <v>217.6634</v>
      </c>
      <c r="U241">
        <v>227.6003</v>
      </c>
      <c r="V241">
        <v>217.6634</v>
      </c>
    </row>
    <row r="242" spans="12:22" x14ac:dyDescent="0.2">
      <c r="L242">
        <v>232.66309999999999</v>
      </c>
      <c r="M242">
        <v>223.77760000000001</v>
      </c>
      <c r="N242">
        <v>232.66309999999999</v>
      </c>
      <c r="O242">
        <v>223.77760000000001</v>
      </c>
      <c r="S242">
        <v>228.79349999999999</v>
      </c>
      <c r="T242">
        <v>219.04400000000001</v>
      </c>
      <c r="U242">
        <v>228.79349999999999</v>
      </c>
      <c r="V242">
        <v>219.04400000000001</v>
      </c>
    </row>
    <row r="243" spans="12:22" x14ac:dyDescent="0.2">
      <c r="L243">
        <v>233.8399</v>
      </c>
      <c r="M243">
        <v>224.81899999999999</v>
      </c>
      <c r="N243">
        <v>233.8399</v>
      </c>
      <c r="O243">
        <v>224.81899999999999</v>
      </c>
      <c r="S243">
        <v>229.97020000000001</v>
      </c>
      <c r="T243">
        <v>220.3425</v>
      </c>
      <c r="U243">
        <v>229.97020000000001</v>
      </c>
      <c r="V243">
        <v>220.3425</v>
      </c>
    </row>
    <row r="244" spans="12:22" x14ac:dyDescent="0.2">
      <c r="L244">
        <v>235.00149999999999</v>
      </c>
      <c r="M244">
        <v>225.81440000000001</v>
      </c>
      <c r="N244">
        <v>235.00149999999999</v>
      </c>
      <c r="O244">
        <v>225.81440000000001</v>
      </c>
      <c r="S244">
        <v>231.1319</v>
      </c>
      <c r="T244">
        <v>221.56829999999999</v>
      </c>
      <c r="U244">
        <v>231.1319</v>
      </c>
      <c r="V244">
        <v>221.56829999999999</v>
      </c>
    </row>
    <row r="245" spans="12:22" x14ac:dyDescent="0.2">
      <c r="L245">
        <v>236.14930000000001</v>
      </c>
      <c r="M245">
        <v>226.76769999999999</v>
      </c>
      <c r="N245">
        <v>236.14930000000001</v>
      </c>
      <c r="O245">
        <v>226.76769999999999</v>
      </c>
      <c r="S245">
        <v>232.27959999999999</v>
      </c>
      <c r="T245">
        <v>222.7294</v>
      </c>
      <c r="U245">
        <v>232.27959999999999</v>
      </c>
      <c r="V245">
        <v>222.7294</v>
      </c>
    </row>
    <row r="246" spans="12:22" x14ac:dyDescent="0.2">
      <c r="L246">
        <v>237.2842</v>
      </c>
      <c r="M246">
        <v>227.6823</v>
      </c>
      <c r="N246">
        <v>237.2842</v>
      </c>
      <c r="O246">
        <v>227.6823</v>
      </c>
      <c r="S246">
        <v>233.4145</v>
      </c>
      <c r="T246">
        <v>223.8323</v>
      </c>
      <c r="U246">
        <v>233.4145</v>
      </c>
      <c r="V246">
        <v>223.8323</v>
      </c>
    </row>
    <row r="247" spans="12:22" x14ac:dyDescent="0.2">
      <c r="L247">
        <v>238.40719999999999</v>
      </c>
      <c r="M247">
        <v>228.56129999999999</v>
      </c>
      <c r="N247">
        <v>238.40719999999999</v>
      </c>
      <c r="O247">
        <v>228.56129999999999</v>
      </c>
      <c r="S247">
        <v>234.53749999999999</v>
      </c>
      <c r="T247">
        <v>224.8827</v>
      </c>
      <c r="U247">
        <v>234.53749999999999</v>
      </c>
      <c r="V247">
        <v>224.8827</v>
      </c>
    </row>
    <row r="248" spans="12:22" x14ac:dyDescent="0.2">
      <c r="L248">
        <v>239.51910000000001</v>
      </c>
      <c r="M248">
        <v>229.40729999999999</v>
      </c>
      <c r="N248">
        <v>239.51910000000001</v>
      </c>
      <c r="O248">
        <v>229.40729999999999</v>
      </c>
      <c r="S248">
        <v>235.64940000000001</v>
      </c>
      <c r="T248">
        <v>225.8854</v>
      </c>
      <c r="U248">
        <v>235.64940000000001</v>
      </c>
      <c r="V248">
        <v>225.8854</v>
      </c>
    </row>
    <row r="249" spans="12:22" x14ac:dyDescent="0.2">
      <c r="L249">
        <v>240.6207</v>
      </c>
      <c r="M249">
        <v>230.2227</v>
      </c>
      <c r="N249">
        <v>240.6207</v>
      </c>
      <c r="O249">
        <v>230.2227</v>
      </c>
      <c r="S249">
        <v>236.751</v>
      </c>
      <c r="T249">
        <v>226.84469999999999</v>
      </c>
      <c r="U249">
        <v>236.751</v>
      </c>
      <c r="V249">
        <v>226.84469999999999</v>
      </c>
    </row>
    <row r="250" spans="12:22" x14ac:dyDescent="0.2">
      <c r="L250">
        <v>241.71260000000001</v>
      </c>
      <c r="M250">
        <v>231.00970000000001</v>
      </c>
      <c r="N250">
        <v>241.71260000000001</v>
      </c>
      <c r="O250">
        <v>231.00970000000001</v>
      </c>
      <c r="S250">
        <v>237.84289999999999</v>
      </c>
      <c r="T250">
        <v>227.76419999999999</v>
      </c>
      <c r="U250">
        <v>237.84289999999999</v>
      </c>
      <c r="V250">
        <v>227.76419999999999</v>
      </c>
    </row>
    <row r="251" spans="12:22" x14ac:dyDescent="0.2">
      <c r="L251">
        <v>242.7955</v>
      </c>
      <c r="M251">
        <v>231.77010000000001</v>
      </c>
      <c r="N251">
        <v>242.7955</v>
      </c>
      <c r="O251">
        <v>231.77010000000001</v>
      </c>
      <c r="S251">
        <v>238.92580000000001</v>
      </c>
      <c r="T251">
        <v>228.6472</v>
      </c>
      <c r="U251">
        <v>238.92580000000001</v>
      </c>
      <c r="V251">
        <v>228.6472</v>
      </c>
    </row>
    <row r="252" spans="12:22" x14ac:dyDescent="0.2">
      <c r="L252">
        <v>243.8699</v>
      </c>
      <c r="M252">
        <v>232.50579999999999</v>
      </c>
      <c r="N252">
        <v>243.8699</v>
      </c>
      <c r="O252">
        <v>232.50579999999999</v>
      </c>
      <c r="S252">
        <v>240.00020000000001</v>
      </c>
      <c r="T252">
        <v>229.49639999999999</v>
      </c>
      <c r="U252">
        <v>240.00020000000001</v>
      </c>
      <c r="V252">
        <v>229.49639999999999</v>
      </c>
    </row>
    <row r="253" spans="12:22" x14ac:dyDescent="0.2">
      <c r="L253">
        <v>244.93600000000001</v>
      </c>
      <c r="M253">
        <v>233.2182</v>
      </c>
      <c r="N253">
        <v>244.93600000000001</v>
      </c>
      <c r="O253">
        <v>233.2182</v>
      </c>
      <c r="S253">
        <v>241.06620000000001</v>
      </c>
      <c r="T253">
        <v>230.31440000000001</v>
      </c>
      <c r="U253">
        <v>241.06620000000001</v>
      </c>
      <c r="V253">
        <v>230.31440000000001</v>
      </c>
    </row>
    <row r="254" spans="12:22" x14ac:dyDescent="0.2">
      <c r="L254">
        <v>245.99430000000001</v>
      </c>
      <c r="M254">
        <v>233.90880000000001</v>
      </c>
      <c r="N254">
        <v>245.99430000000001</v>
      </c>
      <c r="O254">
        <v>233.90880000000001</v>
      </c>
      <c r="S254">
        <v>242.12450000000001</v>
      </c>
      <c r="T254">
        <v>231.10329999999999</v>
      </c>
      <c r="U254">
        <v>242.12450000000001</v>
      </c>
      <c r="V254">
        <v>231.10329999999999</v>
      </c>
    </row>
    <row r="255" spans="12:22" x14ac:dyDescent="0.2">
      <c r="L255">
        <v>247.0455</v>
      </c>
      <c r="M255">
        <v>234.5788</v>
      </c>
      <c r="N255">
        <v>247.0455</v>
      </c>
      <c r="O255">
        <v>234.5788</v>
      </c>
      <c r="S255">
        <v>243.17570000000001</v>
      </c>
      <c r="T255">
        <v>231.86529999999999</v>
      </c>
      <c r="U255">
        <v>243.17570000000001</v>
      </c>
      <c r="V255">
        <v>231.86529999999999</v>
      </c>
    </row>
    <row r="256" spans="12:22" x14ac:dyDescent="0.2">
      <c r="L256">
        <v>248.0899</v>
      </c>
      <c r="M256">
        <v>235.2295</v>
      </c>
      <c r="N256">
        <v>248.0899</v>
      </c>
      <c r="O256">
        <v>235.2295</v>
      </c>
      <c r="S256">
        <v>244.22020000000001</v>
      </c>
      <c r="T256">
        <v>232.60210000000001</v>
      </c>
      <c r="U256">
        <v>244.22020000000001</v>
      </c>
      <c r="V256">
        <v>232.60210000000001</v>
      </c>
    </row>
    <row r="257" spans="12:22" x14ac:dyDescent="0.2">
      <c r="L257">
        <v>249.12809999999999</v>
      </c>
      <c r="M257">
        <v>235.8621</v>
      </c>
      <c r="N257">
        <v>249.12809999999999</v>
      </c>
      <c r="O257">
        <v>235.8621</v>
      </c>
      <c r="S257">
        <v>245.25829999999999</v>
      </c>
      <c r="T257">
        <v>233.31530000000001</v>
      </c>
      <c r="U257">
        <v>245.25829999999999</v>
      </c>
      <c r="V257">
        <v>233.31530000000001</v>
      </c>
    </row>
    <row r="258" spans="12:22" x14ac:dyDescent="0.2">
      <c r="L258">
        <v>250.1601</v>
      </c>
      <c r="M258">
        <v>236.47730000000001</v>
      </c>
      <c r="N258">
        <v>250.1601</v>
      </c>
      <c r="O258">
        <v>236.47730000000001</v>
      </c>
      <c r="S258">
        <v>246.29040000000001</v>
      </c>
      <c r="T258">
        <v>234.00649999999999</v>
      </c>
      <c r="U258">
        <v>246.29040000000001</v>
      </c>
      <c r="V258">
        <v>234.00649999999999</v>
      </c>
    </row>
    <row r="259" spans="12:22" x14ac:dyDescent="0.2">
      <c r="L259">
        <v>251.1865</v>
      </c>
      <c r="M259">
        <v>237.0763</v>
      </c>
      <c r="N259">
        <v>251.1865</v>
      </c>
      <c r="O259">
        <v>237.0763</v>
      </c>
      <c r="S259">
        <v>247.3168</v>
      </c>
      <c r="T259">
        <v>234.67699999999999</v>
      </c>
      <c r="U259">
        <v>247.3168</v>
      </c>
      <c r="V259">
        <v>234.67699999999999</v>
      </c>
    </row>
    <row r="260" spans="12:22" x14ac:dyDescent="0.2">
      <c r="L260">
        <v>252.20740000000001</v>
      </c>
      <c r="M260">
        <v>237.65979999999999</v>
      </c>
      <c r="N260">
        <v>252.20740000000001</v>
      </c>
      <c r="O260">
        <v>237.65979999999999</v>
      </c>
      <c r="S260">
        <v>248.33770000000001</v>
      </c>
      <c r="T260">
        <v>235.328</v>
      </c>
      <c r="U260">
        <v>248.33770000000001</v>
      </c>
      <c r="V260">
        <v>235.328</v>
      </c>
    </row>
    <row r="261" spans="12:22" x14ac:dyDescent="0.2">
      <c r="L261">
        <v>253.22309999999999</v>
      </c>
      <c r="M261">
        <v>238.2286</v>
      </c>
      <c r="N261">
        <v>253.22309999999999</v>
      </c>
      <c r="O261">
        <v>238.2286</v>
      </c>
      <c r="S261">
        <v>249.3535</v>
      </c>
      <c r="T261">
        <v>235.9606</v>
      </c>
      <c r="U261">
        <v>249.3535</v>
      </c>
      <c r="V261">
        <v>235.9606</v>
      </c>
    </row>
    <row r="262" spans="12:22" x14ac:dyDescent="0.2">
      <c r="L262">
        <v>254.23390000000001</v>
      </c>
      <c r="M262">
        <v>238.7834</v>
      </c>
      <c r="N262">
        <v>254.23390000000001</v>
      </c>
      <c r="O262">
        <v>238.7834</v>
      </c>
      <c r="S262">
        <v>250.36429999999999</v>
      </c>
      <c r="T262">
        <v>236.57579999999999</v>
      </c>
      <c r="U262">
        <v>250.36429999999999</v>
      </c>
      <c r="V262">
        <v>236.57579999999999</v>
      </c>
    </row>
    <row r="263" spans="12:22" x14ac:dyDescent="0.2">
      <c r="L263">
        <v>255.24</v>
      </c>
      <c r="M263">
        <v>239.32490000000001</v>
      </c>
      <c r="N263">
        <v>255.24</v>
      </c>
      <c r="O263">
        <v>239.32490000000001</v>
      </c>
      <c r="S263">
        <v>251.37029999999999</v>
      </c>
      <c r="T263">
        <v>237.17449999999999</v>
      </c>
      <c r="U263">
        <v>251.37029999999999</v>
      </c>
      <c r="V263">
        <v>237.17449999999999</v>
      </c>
    </row>
    <row r="264" spans="12:22" x14ac:dyDescent="0.2">
      <c r="L264">
        <v>256.24149999999997</v>
      </c>
      <c r="M264">
        <v>239.8537</v>
      </c>
      <c r="N264">
        <v>256.24149999999997</v>
      </c>
      <c r="O264">
        <v>239.8537</v>
      </c>
      <c r="S264">
        <v>252.37190000000001</v>
      </c>
      <c r="T264">
        <v>237.7577</v>
      </c>
      <c r="U264">
        <v>252.37190000000001</v>
      </c>
      <c r="V264">
        <v>237.7577</v>
      </c>
    </row>
    <row r="265" spans="12:22" x14ac:dyDescent="0.2">
      <c r="L265">
        <v>257.23880000000003</v>
      </c>
      <c r="M265">
        <v>240.37049999999999</v>
      </c>
      <c r="N265">
        <v>257.23880000000003</v>
      </c>
      <c r="O265">
        <v>240.37049999999999</v>
      </c>
      <c r="S265">
        <v>253.36920000000001</v>
      </c>
      <c r="T265">
        <v>238.3261</v>
      </c>
      <c r="U265">
        <v>253.36920000000001</v>
      </c>
      <c r="V265">
        <v>238.3261</v>
      </c>
    </row>
    <row r="266" spans="12:22" x14ac:dyDescent="0.2">
      <c r="L266">
        <v>258.2319</v>
      </c>
      <c r="M266">
        <v>240.87569999999999</v>
      </c>
      <c r="N266">
        <v>258.2319</v>
      </c>
      <c r="O266">
        <v>240.87569999999999</v>
      </c>
      <c r="S266">
        <v>254.3623</v>
      </c>
      <c r="T266">
        <v>238.88050000000001</v>
      </c>
      <c r="U266">
        <v>254.3623</v>
      </c>
      <c r="V266">
        <v>238.88050000000001</v>
      </c>
    </row>
    <row r="267" spans="12:22" x14ac:dyDescent="0.2">
      <c r="L267">
        <v>259.22109999999998</v>
      </c>
      <c r="M267">
        <v>241.3698</v>
      </c>
      <c r="N267">
        <v>259.22109999999998</v>
      </c>
      <c r="O267">
        <v>241.3698</v>
      </c>
      <c r="S267">
        <v>255.35149999999999</v>
      </c>
      <c r="T267">
        <v>239.42150000000001</v>
      </c>
      <c r="U267">
        <v>255.35149999999999</v>
      </c>
      <c r="V267">
        <v>239.42150000000001</v>
      </c>
    </row>
    <row r="268" spans="12:22" x14ac:dyDescent="0.2">
      <c r="L268">
        <v>260.20650000000001</v>
      </c>
      <c r="M268">
        <v>241.85339999999999</v>
      </c>
      <c r="N268">
        <v>260.20650000000001</v>
      </c>
      <c r="O268">
        <v>241.85339999999999</v>
      </c>
      <c r="S268">
        <v>256.33699999999999</v>
      </c>
      <c r="T268">
        <v>239.94980000000001</v>
      </c>
      <c r="U268">
        <v>256.33699999999999</v>
      </c>
      <c r="V268">
        <v>239.94980000000001</v>
      </c>
    </row>
    <row r="269" spans="12:22" x14ac:dyDescent="0.2">
      <c r="L269">
        <v>261.18830000000003</v>
      </c>
      <c r="M269">
        <v>242.32689999999999</v>
      </c>
      <c r="N269">
        <v>261.18830000000003</v>
      </c>
      <c r="O269">
        <v>242.32689999999999</v>
      </c>
      <c r="S269">
        <v>257.31869999999998</v>
      </c>
      <c r="T269">
        <v>240.46600000000001</v>
      </c>
      <c r="U269">
        <v>257.31869999999998</v>
      </c>
      <c r="V269">
        <v>240.46600000000001</v>
      </c>
    </row>
    <row r="270" spans="12:22" x14ac:dyDescent="0.2">
      <c r="L270">
        <v>262.16579999999999</v>
      </c>
      <c r="M270">
        <v>242.79050000000001</v>
      </c>
      <c r="N270">
        <v>262.16579999999999</v>
      </c>
      <c r="O270">
        <v>242.79050000000001</v>
      </c>
      <c r="S270">
        <v>258.29629999999997</v>
      </c>
      <c r="T270">
        <v>240.97040000000001</v>
      </c>
      <c r="U270">
        <v>258.29629999999997</v>
      </c>
      <c r="V270">
        <v>240.97040000000001</v>
      </c>
    </row>
    <row r="271" spans="12:22" x14ac:dyDescent="0.2">
      <c r="L271">
        <v>263.14</v>
      </c>
      <c r="M271">
        <v>243.2448</v>
      </c>
      <c r="N271">
        <v>263.14</v>
      </c>
      <c r="O271">
        <v>243.2448</v>
      </c>
      <c r="S271">
        <v>259.27050000000003</v>
      </c>
      <c r="T271">
        <v>241.46379999999999</v>
      </c>
      <c r="U271">
        <v>259.27050000000003</v>
      </c>
      <c r="V271">
        <v>241.46379999999999</v>
      </c>
    </row>
    <row r="272" spans="12:22" x14ac:dyDescent="0.2">
      <c r="L272">
        <v>264.11090000000002</v>
      </c>
      <c r="M272">
        <v>243.6902</v>
      </c>
      <c r="N272">
        <v>264.11090000000002</v>
      </c>
      <c r="O272">
        <v>243.6902</v>
      </c>
      <c r="S272">
        <v>260.2414</v>
      </c>
      <c r="T272">
        <v>241.94659999999999</v>
      </c>
      <c r="U272">
        <v>260.2414</v>
      </c>
      <c r="V272">
        <v>241.94659999999999</v>
      </c>
    </row>
    <row r="273" spans="12:22" x14ac:dyDescent="0.2">
      <c r="L273">
        <v>265.07859999999999</v>
      </c>
      <c r="M273">
        <v>244.12700000000001</v>
      </c>
      <c r="N273">
        <v>265.07859999999999</v>
      </c>
      <c r="O273">
        <v>244.12700000000001</v>
      </c>
      <c r="S273">
        <v>261.20920000000001</v>
      </c>
      <c r="T273">
        <v>242.41919999999999</v>
      </c>
      <c r="U273">
        <v>261.20920000000001</v>
      </c>
      <c r="V273">
        <v>242.41919999999999</v>
      </c>
    </row>
    <row r="274" spans="12:22" x14ac:dyDescent="0.2">
      <c r="L274">
        <v>266.04340000000002</v>
      </c>
      <c r="M274">
        <v>244.55539999999999</v>
      </c>
      <c r="N274">
        <v>266.04340000000002</v>
      </c>
      <c r="O274">
        <v>244.55539999999999</v>
      </c>
      <c r="S274">
        <v>262.17399999999998</v>
      </c>
      <c r="T274">
        <v>242.88210000000001</v>
      </c>
      <c r="U274">
        <v>262.17399999999998</v>
      </c>
      <c r="V274">
        <v>242.88210000000001</v>
      </c>
    </row>
    <row r="275" spans="12:22" x14ac:dyDescent="0.2">
      <c r="L275">
        <v>267.00529999999998</v>
      </c>
      <c r="M275">
        <v>244.976</v>
      </c>
      <c r="N275">
        <v>267.00529999999998</v>
      </c>
      <c r="O275">
        <v>244.976</v>
      </c>
      <c r="S275">
        <v>263.13589999999999</v>
      </c>
      <c r="T275">
        <v>243.3357</v>
      </c>
      <c r="U275">
        <v>263.13589999999999</v>
      </c>
      <c r="V275">
        <v>243.3357</v>
      </c>
    </row>
    <row r="276" spans="12:22" x14ac:dyDescent="0.2">
      <c r="L276">
        <v>267.96429999999998</v>
      </c>
      <c r="M276">
        <v>245.3888</v>
      </c>
      <c r="N276">
        <v>267.96429999999998</v>
      </c>
      <c r="O276">
        <v>245.3888</v>
      </c>
      <c r="S276">
        <v>264.09500000000003</v>
      </c>
      <c r="T276">
        <v>243.78030000000001</v>
      </c>
      <c r="U276">
        <v>264.09500000000003</v>
      </c>
      <c r="V276">
        <v>243.78030000000001</v>
      </c>
    </row>
    <row r="277" spans="12:22" x14ac:dyDescent="0.2">
      <c r="L277">
        <v>268.92059999999998</v>
      </c>
      <c r="M277">
        <v>245.79419999999999</v>
      </c>
      <c r="N277">
        <v>268.92059999999998</v>
      </c>
      <c r="O277">
        <v>245.79419999999999</v>
      </c>
      <c r="S277">
        <v>265.0514</v>
      </c>
      <c r="T277">
        <v>244.21629999999999</v>
      </c>
      <c r="U277">
        <v>265.0514</v>
      </c>
      <c r="V277">
        <v>244.21629999999999</v>
      </c>
    </row>
    <row r="278" spans="12:22" x14ac:dyDescent="0.2">
      <c r="L278">
        <v>269.87439999999998</v>
      </c>
      <c r="M278">
        <v>246.1925</v>
      </c>
      <c r="N278">
        <v>269.87439999999998</v>
      </c>
      <c r="O278">
        <v>246.1925</v>
      </c>
      <c r="S278">
        <v>266.00510000000003</v>
      </c>
      <c r="T278">
        <v>244.64400000000001</v>
      </c>
      <c r="U278">
        <v>266.00510000000003</v>
      </c>
      <c r="V278">
        <v>244.64400000000001</v>
      </c>
    </row>
    <row r="279" spans="12:22" x14ac:dyDescent="0.2">
      <c r="L279">
        <v>270.82549999999998</v>
      </c>
      <c r="M279">
        <v>246.5839</v>
      </c>
      <c r="N279">
        <v>270.82549999999998</v>
      </c>
      <c r="O279">
        <v>246.5839</v>
      </c>
      <c r="S279">
        <v>266.95639999999997</v>
      </c>
      <c r="T279">
        <v>245.06379999999999</v>
      </c>
      <c r="U279">
        <v>266.95639999999997</v>
      </c>
      <c r="V279">
        <v>245.06379999999999</v>
      </c>
    </row>
    <row r="280" spans="12:22" x14ac:dyDescent="0.2">
      <c r="L280">
        <v>271.77429999999998</v>
      </c>
      <c r="M280">
        <v>246.96870000000001</v>
      </c>
      <c r="N280">
        <v>271.77429999999998</v>
      </c>
      <c r="O280">
        <v>246.96870000000001</v>
      </c>
      <c r="S280">
        <v>267.9051</v>
      </c>
      <c r="T280">
        <v>245.4759</v>
      </c>
      <c r="U280">
        <v>267.9051</v>
      </c>
      <c r="V280">
        <v>245.4759</v>
      </c>
    </row>
    <row r="281" spans="12:22" x14ac:dyDescent="0.2">
      <c r="L281">
        <v>272.72070000000002</v>
      </c>
      <c r="M281">
        <v>247.34700000000001</v>
      </c>
      <c r="N281">
        <v>272.72070000000002</v>
      </c>
      <c r="O281">
        <v>247.34700000000001</v>
      </c>
      <c r="S281">
        <v>268.85149999999999</v>
      </c>
      <c r="T281">
        <v>245.88050000000001</v>
      </c>
      <c r="U281">
        <v>268.85149999999999</v>
      </c>
      <c r="V281">
        <v>245.88050000000001</v>
      </c>
    </row>
    <row r="282" spans="12:22" x14ac:dyDescent="0.2">
      <c r="L282">
        <v>273.66469999999998</v>
      </c>
      <c r="M282">
        <v>247.71899999999999</v>
      </c>
      <c r="N282">
        <v>273.66469999999998</v>
      </c>
      <c r="O282">
        <v>247.71899999999999</v>
      </c>
      <c r="S282">
        <v>269.79570000000001</v>
      </c>
      <c r="T282">
        <v>246.27799999999999</v>
      </c>
      <c r="U282">
        <v>269.79570000000001</v>
      </c>
      <c r="V282">
        <v>246.27799999999999</v>
      </c>
    </row>
    <row r="283" spans="12:22" x14ac:dyDescent="0.2">
      <c r="L283">
        <v>274.60660000000001</v>
      </c>
      <c r="M283">
        <v>248.08510000000001</v>
      </c>
      <c r="N283">
        <v>274.60660000000001</v>
      </c>
      <c r="O283">
        <v>248.08510000000001</v>
      </c>
      <c r="S283">
        <v>270.73759999999999</v>
      </c>
      <c r="T283">
        <v>246.6687</v>
      </c>
      <c r="U283">
        <v>270.73759999999999</v>
      </c>
      <c r="V283">
        <v>246.6687</v>
      </c>
    </row>
    <row r="284" spans="12:22" x14ac:dyDescent="0.2">
      <c r="L284">
        <v>275.54629999999997</v>
      </c>
      <c r="M284">
        <v>248.4453</v>
      </c>
      <c r="N284">
        <v>275.54629999999997</v>
      </c>
      <c r="O284">
        <v>248.4453</v>
      </c>
      <c r="S284">
        <v>271.6773</v>
      </c>
      <c r="T284">
        <v>247.05269999999999</v>
      </c>
      <c r="U284">
        <v>271.6773</v>
      </c>
      <c r="V284">
        <v>247.05269999999999</v>
      </c>
    </row>
    <row r="285" spans="12:22" x14ac:dyDescent="0.2">
      <c r="L285">
        <v>276.48390000000001</v>
      </c>
      <c r="M285">
        <v>248.79990000000001</v>
      </c>
      <c r="N285">
        <v>276.48390000000001</v>
      </c>
      <c r="O285">
        <v>248.79990000000001</v>
      </c>
      <c r="S285">
        <v>272.61489999999998</v>
      </c>
      <c r="T285">
        <v>247.43020000000001</v>
      </c>
      <c r="U285">
        <v>272.61489999999998</v>
      </c>
      <c r="V285">
        <v>247.43020000000001</v>
      </c>
    </row>
    <row r="286" spans="12:22" x14ac:dyDescent="0.2">
      <c r="L286">
        <v>277.41930000000002</v>
      </c>
      <c r="M286">
        <v>249.149</v>
      </c>
      <c r="N286">
        <v>277.41930000000002</v>
      </c>
      <c r="O286">
        <v>249.149</v>
      </c>
      <c r="S286">
        <v>273.55029999999999</v>
      </c>
      <c r="T286">
        <v>247.8015</v>
      </c>
      <c r="U286">
        <v>273.55029999999999</v>
      </c>
      <c r="V286">
        <v>247.8015</v>
      </c>
    </row>
    <row r="287" spans="12:22" x14ac:dyDescent="0.2">
      <c r="L287">
        <v>278.35210000000001</v>
      </c>
      <c r="M287">
        <v>249.49270000000001</v>
      </c>
      <c r="N287">
        <v>278.35210000000001</v>
      </c>
      <c r="O287">
        <v>249.49270000000001</v>
      </c>
      <c r="S287">
        <v>274.48320000000001</v>
      </c>
      <c r="T287">
        <v>248.16669999999999</v>
      </c>
      <c r="U287">
        <v>274.48320000000001</v>
      </c>
      <c r="V287">
        <v>248.16669999999999</v>
      </c>
    </row>
    <row r="288" spans="12:22" x14ac:dyDescent="0.2">
      <c r="L288">
        <v>279.28300000000002</v>
      </c>
      <c r="M288">
        <v>249.8312</v>
      </c>
      <c r="N288">
        <v>279.28300000000002</v>
      </c>
      <c r="O288">
        <v>249.8312</v>
      </c>
      <c r="S288">
        <v>275.41419999999999</v>
      </c>
      <c r="T288">
        <v>248.52610000000001</v>
      </c>
      <c r="U288">
        <v>275.41419999999999</v>
      </c>
      <c r="V288">
        <v>248.52610000000001</v>
      </c>
    </row>
    <row r="289" spans="12:22" x14ac:dyDescent="0.2">
      <c r="L289">
        <v>280.21199999999999</v>
      </c>
      <c r="M289">
        <v>250.16480000000001</v>
      </c>
      <c r="N289">
        <v>280.21199999999999</v>
      </c>
      <c r="O289">
        <v>250.16480000000001</v>
      </c>
      <c r="S289">
        <v>276.3433</v>
      </c>
      <c r="T289">
        <v>248.87979999999999</v>
      </c>
      <c r="U289">
        <v>276.3433</v>
      </c>
      <c r="V289">
        <v>248.87979999999999</v>
      </c>
    </row>
    <row r="290" spans="12:22" x14ac:dyDescent="0.2">
      <c r="L290">
        <v>281.13920000000002</v>
      </c>
      <c r="M290">
        <v>250.49350000000001</v>
      </c>
      <c r="N290">
        <v>281.13920000000002</v>
      </c>
      <c r="O290">
        <v>250.49350000000001</v>
      </c>
      <c r="S290">
        <v>277.2706</v>
      </c>
      <c r="T290">
        <v>249.22810000000001</v>
      </c>
      <c r="U290">
        <v>277.2706</v>
      </c>
      <c r="V290">
        <v>249.22810000000001</v>
      </c>
    </row>
    <row r="291" spans="12:22" x14ac:dyDescent="0.2">
      <c r="L291">
        <v>282.06470000000002</v>
      </c>
      <c r="M291">
        <v>250.8175</v>
      </c>
      <c r="N291">
        <v>282.06470000000002</v>
      </c>
      <c r="O291">
        <v>250.8175</v>
      </c>
      <c r="S291">
        <v>278.1961</v>
      </c>
      <c r="T291">
        <v>249.5711</v>
      </c>
      <c r="U291">
        <v>278.1961</v>
      </c>
      <c r="V291">
        <v>249.5711</v>
      </c>
    </row>
    <row r="292" spans="12:22" x14ac:dyDescent="0.2">
      <c r="L292">
        <v>282.98840000000001</v>
      </c>
      <c r="M292">
        <v>251.1369</v>
      </c>
      <c r="N292">
        <v>282.98840000000001</v>
      </c>
      <c r="O292">
        <v>251.1369</v>
      </c>
      <c r="S292">
        <v>279.1198</v>
      </c>
      <c r="T292">
        <v>249.90889999999999</v>
      </c>
      <c r="U292">
        <v>279.1198</v>
      </c>
      <c r="V292">
        <v>249.90889999999999</v>
      </c>
    </row>
    <row r="293" spans="12:22" x14ac:dyDescent="0.2">
      <c r="L293">
        <v>283.91039999999998</v>
      </c>
      <c r="M293">
        <v>251.45189999999999</v>
      </c>
      <c r="N293">
        <v>283.91039999999998</v>
      </c>
      <c r="O293">
        <v>251.45189999999999</v>
      </c>
      <c r="S293">
        <v>280.0419</v>
      </c>
      <c r="T293">
        <v>250.24180000000001</v>
      </c>
      <c r="U293">
        <v>280.0419</v>
      </c>
      <c r="V293">
        <v>250.24180000000001</v>
      </c>
    </row>
    <row r="294" spans="12:22" x14ac:dyDescent="0.2">
      <c r="L294">
        <v>284.83080000000001</v>
      </c>
      <c r="M294">
        <v>251.76259999999999</v>
      </c>
      <c r="N294">
        <v>284.83080000000001</v>
      </c>
      <c r="O294">
        <v>251.76259999999999</v>
      </c>
      <c r="S294">
        <v>280.9624</v>
      </c>
      <c r="T294">
        <v>250.56979999999999</v>
      </c>
      <c r="U294">
        <v>280.9624</v>
      </c>
      <c r="V294">
        <v>250.56979999999999</v>
      </c>
    </row>
    <row r="295" spans="12:22" x14ac:dyDescent="0.2">
      <c r="L295">
        <v>285.74959999999999</v>
      </c>
      <c r="M295">
        <v>252.06899999999999</v>
      </c>
      <c r="N295">
        <v>285.74959999999999</v>
      </c>
      <c r="O295">
        <v>252.06899999999999</v>
      </c>
      <c r="S295">
        <v>281.88119999999998</v>
      </c>
      <c r="T295">
        <v>250.8931</v>
      </c>
      <c r="U295">
        <v>281.88119999999998</v>
      </c>
      <c r="V295">
        <v>250.8931</v>
      </c>
    </row>
    <row r="296" spans="12:22" x14ac:dyDescent="0.2">
      <c r="L296">
        <v>286.66680000000002</v>
      </c>
      <c r="M296">
        <v>252.37129999999999</v>
      </c>
      <c r="N296">
        <v>286.66680000000002</v>
      </c>
      <c r="O296">
        <v>252.37129999999999</v>
      </c>
      <c r="S296">
        <v>282.79849999999999</v>
      </c>
      <c r="T296">
        <v>251.21180000000001</v>
      </c>
      <c r="U296">
        <v>282.79849999999999</v>
      </c>
      <c r="V296">
        <v>251.21180000000001</v>
      </c>
    </row>
    <row r="297" spans="12:22" x14ac:dyDescent="0.2">
      <c r="L297">
        <v>287.58260000000001</v>
      </c>
      <c r="M297">
        <v>252.66970000000001</v>
      </c>
      <c r="N297">
        <v>287.58260000000001</v>
      </c>
      <c r="O297">
        <v>252.66970000000001</v>
      </c>
      <c r="S297">
        <v>283.71429999999998</v>
      </c>
      <c r="T297">
        <v>251.52619999999999</v>
      </c>
      <c r="U297">
        <v>283.71429999999998</v>
      </c>
      <c r="V297">
        <v>251.52619999999999</v>
      </c>
    </row>
    <row r="298" spans="12:22" x14ac:dyDescent="0.2">
      <c r="L298">
        <v>288.49680000000001</v>
      </c>
      <c r="M298">
        <v>252.96420000000001</v>
      </c>
      <c r="N298">
        <v>288.49680000000001</v>
      </c>
      <c r="O298">
        <v>252.96420000000001</v>
      </c>
      <c r="S298">
        <v>284.62860000000001</v>
      </c>
      <c r="T298">
        <v>251.83619999999999</v>
      </c>
      <c r="U298">
        <v>284.62860000000001</v>
      </c>
      <c r="V298">
        <v>251.83619999999999</v>
      </c>
    </row>
    <row r="299" spans="12:22" x14ac:dyDescent="0.2">
      <c r="L299">
        <v>289.40960000000001</v>
      </c>
      <c r="M299">
        <v>253.25489999999999</v>
      </c>
      <c r="N299">
        <v>289.40960000000001</v>
      </c>
      <c r="O299">
        <v>253.25489999999999</v>
      </c>
      <c r="S299">
        <v>285.54149999999998</v>
      </c>
      <c r="T299">
        <v>252.142</v>
      </c>
      <c r="U299">
        <v>285.54149999999998</v>
      </c>
      <c r="V299">
        <v>252.142</v>
      </c>
    </row>
    <row r="300" spans="12:22" x14ac:dyDescent="0.2">
      <c r="L300">
        <v>290.32100000000003</v>
      </c>
      <c r="M300">
        <v>253.5419</v>
      </c>
      <c r="N300">
        <v>290.32100000000003</v>
      </c>
      <c r="O300">
        <v>253.5419</v>
      </c>
      <c r="S300">
        <v>286.4529</v>
      </c>
      <c r="T300">
        <v>252.44370000000001</v>
      </c>
      <c r="U300">
        <v>286.4529</v>
      </c>
      <c r="V300">
        <v>252.44370000000001</v>
      </c>
    </row>
    <row r="301" spans="12:22" x14ac:dyDescent="0.2">
      <c r="L301">
        <v>291.23099999999999</v>
      </c>
      <c r="M301">
        <v>253.8253</v>
      </c>
      <c r="N301">
        <v>291.23099999999999</v>
      </c>
      <c r="O301">
        <v>253.8253</v>
      </c>
      <c r="S301">
        <v>287.363</v>
      </c>
      <c r="T301">
        <v>252.7414</v>
      </c>
      <c r="U301">
        <v>287.363</v>
      </c>
      <c r="V301">
        <v>252.7414</v>
      </c>
    </row>
    <row r="302" spans="12:22" x14ac:dyDescent="0.2">
      <c r="L302">
        <v>292.1397</v>
      </c>
      <c r="M302">
        <v>254.1052</v>
      </c>
      <c r="N302">
        <v>292.1397</v>
      </c>
      <c r="O302">
        <v>254.1052</v>
      </c>
      <c r="S302">
        <v>288.27170000000001</v>
      </c>
      <c r="T302">
        <v>253.03530000000001</v>
      </c>
      <c r="U302">
        <v>288.27170000000001</v>
      </c>
      <c r="V302">
        <v>253.03530000000001</v>
      </c>
    </row>
    <row r="303" spans="12:22" x14ac:dyDescent="0.2">
      <c r="L303">
        <v>293.04660000000001</v>
      </c>
      <c r="M303">
        <v>254.3817</v>
      </c>
      <c r="N303">
        <v>293.04660000000001</v>
      </c>
      <c r="O303">
        <v>254.3817</v>
      </c>
      <c r="S303">
        <v>289.17880000000002</v>
      </c>
      <c r="T303">
        <v>253.3253</v>
      </c>
      <c r="U303">
        <v>289.17880000000002</v>
      </c>
      <c r="V303">
        <v>253.3253</v>
      </c>
    </row>
    <row r="304" spans="12:22" x14ac:dyDescent="0.2">
      <c r="L304">
        <v>293.95190000000002</v>
      </c>
      <c r="M304">
        <v>254.65479999999999</v>
      </c>
      <c r="N304">
        <v>293.95190000000002</v>
      </c>
      <c r="O304">
        <v>254.65479999999999</v>
      </c>
      <c r="S304">
        <v>290.08409999999998</v>
      </c>
      <c r="T304">
        <v>253.61170000000001</v>
      </c>
      <c r="U304">
        <v>290.08409999999998</v>
      </c>
      <c r="V304">
        <v>253.61170000000001</v>
      </c>
    </row>
    <row r="305" spans="12:22" x14ac:dyDescent="0.2">
      <c r="L305">
        <v>294.85599999999999</v>
      </c>
      <c r="M305">
        <v>254.9246</v>
      </c>
      <c r="N305">
        <v>294.85599999999999</v>
      </c>
      <c r="O305">
        <v>254.9246</v>
      </c>
      <c r="S305">
        <v>290.98829999999998</v>
      </c>
      <c r="T305">
        <v>253.89439999999999</v>
      </c>
      <c r="U305">
        <v>290.98829999999998</v>
      </c>
      <c r="V305">
        <v>253.89439999999999</v>
      </c>
    </row>
    <row r="306" spans="12:22" x14ac:dyDescent="0.2">
      <c r="L306">
        <v>295.75880000000001</v>
      </c>
      <c r="M306">
        <v>255.19130000000001</v>
      </c>
      <c r="N306">
        <v>295.75880000000001</v>
      </c>
      <c r="O306">
        <v>255.19130000000001</v>
      </c>
      <c r="S306">
        <v>291.89109999999999</v>
      </c>
      <c r="T306">
        <v>254.1737</v>
      </c>
      <c r="U306">
        <v>291.89109999999999</v>
      </c>
      <c r="V306">
        <v>254.1737</v>
      </c>
    </row>
    <row r="307" spans="12:22" x14ac:dyDescent="0.2">
      <c r="L307">
        <v>296.66030000000001</v>
      </c>
      <c r="M307">
        <v>255.45490000000001</v>
      </c>
      <c r="N307">
        <v>296.66030000000001</v>
      </c>
      <c r="O307">
        <v>255.45490000000001</v>
      </c>
      <c r="S307">
        <v>292.7928</v>
      </c>
      <c r="T307">
        <v>254.4495</v>
      </c>
      <c r="U307">
        <v>292.7928</v>
      </c>
      <c r="V307">
        <v>254.4495</v>
      </c>
    </row>
    <row r="308" spans="12:22" x14ac:dyDescent="0.2">
      <c r="L308">
        <v>297.5607</v>
      </c>
      <c r="M308">
        <v>255.71539999999999</v>
      </c>
      <c r="N308">
        <v>297.5607</v>
      </c>
      <c r="O308">
        <v>255.71539999999999</v>
      </c>
      <c r="S308">
        <v>293.69330000000002</v>
      </c>
      <c r="T308">
        <v>254.72210000000001</v>
      </c>
      <c r="U308">
        <v>293.69330000000002</v>
      </c>
      <c r="V308">
        <v>254.72210000000001</v>
      </c>
    </row>
    <row r="309" spans="12:22" x14ac:dyDescent="0.2">
      <c r="L309">
        <v>298.45999999999998</v>
      </c>
      <c r="M309">
        <v>255.97300000000001</v>
      </c>
      <c r="N309">
        <v>298.45999999999998</v>
      </c>
      <c r="O309">
        <v>255.97300000000001</v>
      </c>
      <c r="S309">
        <v>294.5926</v>
      </c>
      <c r="T309">
        <v>254.9914</v>
      </c>
      <c r="U309">
        <v>294.5926</v>
      </c>
      <c r="V309">
        <v>254.9914</v>
      </c>
    </row>
    <row r="310" spans="12:22" x14ac:dyDescent="0.2">
      <c r="L310">
        <v>299.35809999999998</v>
      </c>
      <c r="M310">
        <v>256.2276</v>
      </c>
      <c r="N310">
        <v>299.35809999999998</v>
      </c>
      <c r="O310">
        <v>256.2276</v>
      </c>
      <c r="S310">
        <v>295.49079999999998</v>
      </c>
      <c r="T310">
        <v>255.25749999999999</v>
      </c>
      <c r="U310">
        <v>295.49079999999998</v>
      </c>
      <c r="V310">
        <v>255.25749999999999</v>
      </c>
    </row>
    <row r="311" spans="12:22" x14ac:dyDescent="0.2">
      <c r="L311">
        <v>300.255</v>
      </c>
      <c r="M311">
        <v>256.4794</v>
      </c>
      <c r="N311">
        <v>300.255</v>
      </c>
      <c r="O311">
        <v>256.4794</v>
      </c>
      <c r="S311">
        <v>296.38780000000003</v>
      </c>
      <c r="T311">
        <v>255.5205</v>
      </c>
      <c r="U311">
        <v>296.38780000000003</v>
      </c>
      <c r="V311">
        <v>255.5205</v>
      </c>
    </row>
    <row r="312" spans="12:22" x14ac:dyDescent="0.2">
      <c r="L312">
        <v>301.15089999999998</v>
      </c>
      <c r="M312">
        <v>256.7285</v>
      </c>
      <c r="N312">
        <v>301.15089999999998</v>
      </c>
      <c r="O312">
        <v>256.7285</v>
      </c>
      <c r="S312">
        <v>297.28379999999999</v>
      </c>
      <c r="T312">
        <v>255.78049999999999</v>
      </c>
      <c r="U312">
        <v>297.28379999999999</v>
      </c>
      <c r="V312">
        <v>255.78049999999999</v>
      </c>
    </row>
    <row r="313" spans="12:22" x14ac:dyDescent="0.2">
      <c r="L313">
        <v>302.04570000000001</v>
      </c>
      <c r="M313">
        <v>256.97489999999999</v>
      </c>
      <c r="N313">
        <v>302.04570000000001</v>
      </c>
      <c r="O313">
        <v>256.97489999999999</v>
      </c>
      <c r="S313">
        <v>298.17869999999999</v>
      </c>
      <c r="T313">
        <v>256.03750000000002</v>
      </c>
      <c r="U313">
        <v>298.17869999999999</v>
      </c>
      <c r="V313">
        <v>256.03750000000002</v>
      </c>
    </row>
    <row r="314" spans="12:22" x14ac:dyDescent="0.2">
      <c r="L314">
        <v>302.93950000000001</v>
      </c>
      <c r="M314">
        <v>257.21859999999998</v>
      </c>
      <c r="N314">
        <v>302.93950000000001</v>
      </c>
      <c r="O314">
        <v>257.21859999999998</v>
      </c>
      <c r="S314">
        <v>299.07249999999999</v>
      </c>
      <c r="T314">
        <v>256.29160000000002</v>
      </c>
      <c r="U314">
        <v>299.07249999999999</v>
      </c>
      <c r="V314">
        <v>256.29160000000002</v>
      </c>
    </row>
    <row r="315" spans="12:22" x14ac:dyDescent="0.2">
      <c r="L315">
        <v>303.8322</v>
      </c>
      <c r="M315">
        <v>257.4597</v>
      </c>
      <c r="N315">
        <v>303.8322</v>
      </c>
      <c r="O315">
        <v>257.4597</v>
      </c>
      <c r="S315">
        <v>299.96530000000001</v>
      </c>
      <c r="T315">
        <v>256.54289999999997</v>
      </c>
      <c r="U315">
        <v>299.96530000000001</v>
      </c>
      <c r="V315">
        <v>256.54289999999997</v>
      </c>
    </row>
    <row r="316" spans="12:22" x14ac:dyDescent="0.2">
      <c r="L316">
        <v>304.72390000000001</v>
      </c>
      <c r="M316">
        <v>257.69819999999999</v>
      </c>
      <c r="N316">
        <v>304.72390000000001</v>
      </c>
      <c r="O316">
        <v>257.69819999999999</v>
      </c>
      <c r="S316">
        <v>300.8571</v>
      </c>
      <c r="T316">
        <v>256.79149999999998</v>
      </c>
      <c r="U316">
        <v>300.8571</v>
      </c>
      <c r="V316">
        <v>256.79149999999998</v>
      </c>
    </row>
    <row r="317" spans="12:22" x14ac:dyDescent="0.2">
      <c r="L317">
        <v>305.61470000000003</v>
      </c>
      <c r="M317">
        <v>257.93430000000001</v>
      </c>
      <c r="N317">
        <v>305.61470000000003</v>
      </c>
      <c r="O317">
        <v>257.93430000000001</v>
      </c>
      <c r="S317">
        <v>301.74790000000002</v>
      </c>
      <c r="T317">
        <v>257.03730000000002</v>
      </c>
      <c r="U317">
        <v>301.74790000000002</v>
      </c>
      <c r="V317">
        <v>257.03730000000002</v>
      </c>
    </row>
    <row r="318" spans="12:22" x14ac:dyDescent="0.2">
      <c r="L318">
        <v>306.50439999999998</v>
      </c>
      <c r="M318">
        <v>258.16800000000001</v>
      </c>
      <c r="N318">
        <v>306.50439999999998</v>
      </c>
      <c r="O318">
        <v>258.16800000000001</v>
      </c>
      <c r="S318">
        <v>302.63780000000003</v>
      </c>
      <c r="T318">
        <v>257.28059999999999</v>
      </c>
      <c r="U318">
        <v>302.63780000000003</v>
      </c>
      <c r="V318">
        <v>257.28059999999999</v>
      </c>
    </row>
    <row r="319" spans="12:22" x14ac:dyDescent="0.2">
      <c r="L319">
        <v>307.39319999999998</v>
      </c>
      <c r="M319">
        <v>258.39920000000001</v>
      </c>
      <c r="N319">
        <v>307.39319999999998</v>
      </c>
      <c r="O319">
        <v>258.39920000000001</v>
      </c>
      <c r="S319">
        <v>303.52670000000001</v>
      </c>
      <c r="T319">
        <v>257.52120000000002</v>
      </c>
      <c r="U319">
        <v>303.52670000000001</v>
      </c>
      <c r="V319">
        <v>257.52120000000002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itm_overlays_120</vt:lpstr>
      <vt:lpstr>Sheet1</vt:lpstr>
      <vt:lpstr>d</vt:lpstr>
      <vt:lpstr>FS</vt:lpstr>
      <vt:lpstr>L0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Ivica Stevanovic</cp:lastModifiedBy>
  <cp:revision/>
  <dcterms:created xsi:type="dcterms:W3CDTF">2023-09-15T22:05:16Z</dcterms:created>
  <dcterms:modified xsi:type="dcterms:W3CDTF">2023-09-23T09:10:44Z</dcterms:modified>
  <cp:category/>
  <cp:contentStatus/>
</cp:coreProperties>
</file>