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ya/program/ogw/tex/2019_09_06/"/>
    </mc:Choice>
  </mc:AlternateContent>
  <xr:revisionPtr revIDLastSave="0" documentId="8_{37530249-5AE9-BE4E-BDFB-061ECD5AC898}" xr6:coauthVersionLast="44" xr6:coauthVersionMax="44" xr10:uidLastSave="{00000000-0000-0000-0000-000000000000}"/>
  <bookViews>
    <workbookView xWindow="-3620" yWindow="-19440" windowWidth="25000" windowHeight="15000" xr2:uid="{466DC10D-B23C-A842-9A90-76B6C49573FF}"/>
  </bookViews>
  <sheets>
    <sheet name="Sheet1" sheetId="1" r:id="rId1"/>
  </sheets>
  <definedNames>
    <definedName name="Values111" localSheetId="0">Sheet1!$A$4:$B$516</definedName>
    <definedName name="Values111_1" localSheetId="0">Sheet1!$I$4:$J$516</definedName>
    <definedName name="Values1123" localSheetId="0">Sheet1!$Q$8:$R$520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1FB5CC-7A66-AC48-BB14-C1408DC0C7A1}" name="Values111" type="6" refreshedVersion="6" background="1" saveData="1">
    <textPr codePage="10001" sourceFile="/Users/shunya/Desktop/Values111.csv" comma="1">
      <textFields count="2">
        <textField/>
        <textField/>
      </textFields>
    </textPr>
  </connection>
  <connection id="2" xr16:uid="{210EBDB4-61F5-8941-A064-D33B8464931F}" name="Values1111" type="6" refreshedVersion="6" background="1" saveData="1">
    <textPr codePage="10001" sourceFile="/Users/shunya/Desktop/Values111.csv" comma="1">
      <textFields count="2">
        <textField/>
        <textField/>
      </textFields>
    </textPr>
  </connection>
  <connection id="3" xr16:uid="{1E753777-9FA1-B644-99A4-3AF0B634826A}" name="Values1123" type="6" refreshedVersion="6" background="1" saveData="1">
    <textPr codePage="10001" sourceFile="/Users/shunya/Desktop/Values1123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<sst xmlns="http://schemas.openxmlformats.org/spreadsheetml/2006/main" count="9" uniqueCount="5">
  <si>
    <t>X</t>
  </si>
  <si>
    <t>Y</t>
  </si>
  <si>
    <t>感度マップ正規化</t>
    <rPh sb="0" eb="2">
      <t>カンド</t>
    </rPh>
    <rPh sb="5" eb="8">
      <t>セイキカ</t>
    </rPh>
    <phoneticPr fontId="1"/>
  </si>
  <si>
    <t>投影データ</t>
    <rPh sb="0" eb="2">
      <t>トウエイ</t>
    </rPh>
    <phoneticPr fontId="1"/>
  </si>
  <si>
    <t>感度補正</t>
    <rPh sb="0" eb="2">
      <t>カンド</t>
    </rPh>
    <rPh sb="2" eb="4">
      <t>ホセイ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</si>
</sst>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Sheet1!$A$5:$A$516</c:f>
              <c:numCache>
                <c:formatCode>General</c:formatCode>
                <c:ptCount val="5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</c:numCache>
            </c:numRef>
          </c:xVal>
          <c:yVal>
            <c:numRef>
              <c:f>Sheet1!$B$5:$B$516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0.45085700000000001</c:v>
                </c:pt>
                <c:pt idx="95">
                  <c:v>0.45799099999999998</c:v>
                </c:pt>
                <c:pt idx="96">
                  <c:v>0.45974100000000001</c:v>
                </c:pt>
                <c:pt idx="97">
                  <c:v>0.46983599999999998</c:v>
                </c:pt>
                <c:pt idx="98">
                  <c:v>0.47233999999999998</c:v>
                </c:pt>
                <c:pt idx="99">
                  <c:v>0.47610799999999998</c:v>
                </c:pt>
                <c:pt idx="100">
                  <c:v>0.49541000000000002</c:v>
                </c:pt>
                <c:pt idx="101">
                  <c:v>0.49282599999999999</c:v>
                </c:pt>
                <c:pt idx="102">
                  <c:v>0.50804899999999997</c:v>
                </c:pt>
                <c:pt idx="103">
                  <c:v>0.51132</c:v>
                </c:pt>
                <c:pt idx="104">
                  <c:v>0.51535799999999998</c:v>
                </c:pt>
                <c:pt idx="105">
                  <c:v>0.52866999999999997</c:v>
                </c:pt>
                <c:pt idx="106">
                  <c:v>0.53534599999999999</c:v>
                </c:pt>
                <c:pt idx="107">
                  <c:v>0.54237199999999997</c:v>
                </c:pt>
                <c:pt idx="108">
                  <c:v>0.553531</c:v>
                </c:pt>
                <c:pt idx="109">
                  <c:v>0.55763600000000002</c:v>
                </c:pt>
                <c:pt idx="110">
                  <c:v>0.56844399999999995</c:v>
                </c:pt>
                <c:pt idx="111">
                  <c:v>0.584623</c:v>
                </c:pt>
                <c:pt idx="112">
                  <c:v>0.58547099999999996</c:v>
                </c:pt>
                <c:pt idx="113">
                  <c:v>0.594611</c:v>
                </c:pt>
                <c:pt idx="114">
                  <c:v>0.60409999999999997</c:v>
                </c:pt>
                <c:pt idx="115">
                  <c:v>0.60708799999999996</c:v>
                </c:pt>
                <c:pt idx="116">
                  <c:v>0.62286300000000006</c:v>
                </c:pt>
                <c:pt idx="117">
                  <c:v>0.63213699999999995</c:v>
                </c:pt>
                <c:pt idx="118">
                  <c:v>0.63579799999999997</c:v>
                </c:pt>
                <c:pt idx="119">
                  <c:v>0.64952799999999999</c:v>
                </c:pt>
                <c:pt idx="120">
                  <c:v>0.65738799999999997</c:v>
                </c:pt>
                <c:pt idx="121">
                  <c:v>0.66798100000000005</c:v>
                </c:pt>
                <c:pt idx="122">
                  <c:v>0.67554599999999998</c:v>
                </c:pt>
                <c:pt idx="123">
                  <c:v>0.67270600000000003</c:v>
                </c:pt>
                <c:pt idx="124">
                  <c:v>0.69612600000000002</c:v>
                </c:pt>
                <c:pt idx="125">
                  <c:v>0.69527799999999995</c:v>
                </c:pt>
                <c:pt idx="126">
                  <c:v>0.70557499999999995</c:v>
                </c:pt>
                <c:pt idx="127">
                  <c:v>0.72347700000000004</c:v>
                </c:pt>
                <c:pt idx="128">
                  <c:v>0.72156600000000004</c:v>
                </c:pt>
                <c:pt idx="129">
                  <c:v>0.73092000000000001</c:v>
                </c:pt>
                <c:pt idx="130">
                  <c:v>0.744448</c:v>
                </c:pt>
                <c:pt idx="131">
                  <c:v>0.75475800000000004</c:v>
                </c:pt>
                <c:pt idx="132">
                  <c:v>0.76361500000000004</c:v>
                </c:pt>
                <c:pt idx="133">
                  <c:v>0.76887799999999995</c:v>
                </c:pt>
                <c:pt idx="134">
                  <c:v>0.77660399999999996</c:v>
                </c:pt>
                <c:pt idx="135">
                  <c:v>0.79433100000000001</c:v>
                </c:pt>
                <c:pt idx="136">
                  <c:v>0.78953899999999999</c:v>
                </c:pt>
                <c:pt idx="137">
                  <c:v>0.80701000000000001</c:v>
                </c:pt>
                <c:pt idx="138">
                  <c:v>0.82126399999999999</c:v>
                </c:pt>
                <c:pt idx="139">
                  <c:v>0.82258299999999995</c:v>
                </c:pt>
                <c:pt idx="140">
                  <c:v>0.83281300000000003</c:v>
                </c:pt>
                <c:pt idx="141">
                  <c:v>0.84259799999999996</c:v>
                </c:pt>
                <c:pt idx="142">
                  <c:v>0.84557300000000002</c:v>
                </c:pt>
                <c:pt idx="143">
                  <c:v>0.86066200000000004</c:v>
                </c:pt>
                <c:pt idx="144">
                  <c:v>0.86074200000000001</c:v>
                </c:pt>
                <c:pt idx="145">
                  <c:v>0.86319199999999996</c:v>
                </c:pt>
                <c:pt idx="146">
                  <c:v>0.88250700000000004</c:v>
                </c:pt>
                <c:pt idx="147">
                  <c:v>0.88188800000000001</c:v>
                </c:pt>
                <c:pt idx="148">
                  <c:v>0.89549599999999996</c:v>
                </c:pt>
                <c:pt idx="149">
                  <c:v>0.89684200000000003</c:v>
                </c:pt>
                <c:pt idx="150">
                  <c:v>0.89814799999999995</c:v>
                </c:pt>
                <c:pt idx="151">
                  <c:v>0.91037000000000001</c:v>
                </c:pt>
                <c:pt idx="152">
                  <c:v>0.91610400000000003</c:v>
                </c:pt>
                <c:pt idx="153">
                  <c:v>0.92068000000000005</c:v>
                </c:pt>
                <c:pt idx="154">
                  <c:v>0.94340100000000005</c:v>
                </c:pt>
                <c:pt idx="155">
                  <c:v>0.92844599999999999</c:v>
                </c:pt>
                <c:pt idx="156">
                  <c:v>0.946106</c:v>
                </c:pt>
                <c:pt idx="157">
                  <c:v>0.945689</c:v>
                </c:pt>
                <c:pt idx="158">
                  <c:v>0.93934899999999999</c:v>
                </c:pt>
                <c:pt idx="159">
                  <c:v>0.95761399999999997</c:v>
                </c:pt>
                <c:pt idx="160">
                  <c:v>0.96154499999999998</c:v>
                </c:pt>
                <c:pt idx="161">
                  <c:v>0.95665900000000004</c:v>
                </c:pt>
                <c:pt idx="162">
                  <c:v>0.97260899999999995</c:v>
                </c:pt>
                <c:pt idx="163">
                  <c:v>0.96613499999999997</c:v>
                </c:pt>
                <c:pt idx="164">
                  <c:v>0.96671300000000004</c:v>
                </c:pt>
                <c:pt idx="165">
                  <c:v>0.97998499999999999</c:v>
                </c:pt>
                <c:pt idx="166">
                  <c:v>0.97900200000000004</c:v>
                </c:pt>
                <c:pt idx="167">
                  <c:v>0.97345700000000002</c:v>
                </c:pt>
                <c:pt idx="168">
                  <c:v>0.99240899999999999</c:v>
                </c:pt>
                <c:pt idx="169">
                  <c:v>0.97613499999999997</c:v>
                </c:pt>
                <c:pt idx="170">
                  <c:v>0.98590699999999998</c:v>
                </c:pt>
                <c:pt idx="171">
                  <c:v>0.98714599999999997</c:v>
                </c:pt>
                <c:pt idx="172">
                  <c:v>0.98644600000000005</c:v>
                </c:pt>
                <c:pt idx="173">
                  <c:v>1</c:v>
                </c:pt>
                <c:pt idx="174">
                  <c:v>0.98295999999999994</c:v>
                </c:pt>
                <c:pt idx="175">
                  <c:v>0.97814100000000004</c:v>
                </c:pt>
                <c:pt idx="176">
                  <c:v>0.978827</c:v>
                </c:pt>
                <c:pt idx="177">
                  <c:v>0.97166699999999995</c:v>
                </c:pt>
                <c:pt idx="178">
                  <c:v>0.96579800000000005</c:v>
                </c:pt>
                <c:pt idx="179">
                  <c:v>0.95092500000000002</c:v>
                </c:pt>
                <c:pt idx="180">
                  <c:v>0.95361700000000005</c:v>
                </c:pt>
                <c:pt idx="181">
                  <c:v>0.96236600000000005</c:v>
                </c:pt>
                <c:pt idx="182">
                  <c:v>0.95050699999999999</c:v>
                </c:pt>
                <c:pt idx="183">
                  <c:v>0.935284</c:v>
                </c:pt>
                <c:pt idx="184">
                  <c:v>0.92876899999999996</c:v>
                </c:pt>
                <c:pt idx="185">
                  <c:v>0.902092</c:v>
                </c:pt>
                <c:pt idx="186">
                  <c:v>0.88966800000000001</c:v>
                </c:pt>
                <c:pt idx="187">
                  <c:v>0.87296399999999996</c:v>
                </c:pt>
                <c:pt idx="188">
                  <c:v>0.85687899999999995</c:v>
                </c:pt>
                <c:pt idx="189">
                  <c:v>0.83530300000000002</c:v>
                </c:pt>
                <c:pt idx="190">
                  <c:v>0.82635199999999998</c:v>
                </c:pt>
                <c:pt idx="191">
                  <c:v>0.82406400000000002</c:v>
                </c:pt>
                <c:pt idx="192">
                  <c:v>4.0000000000000003E-5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0.70310300000000003</c:v>
                </c:pt>
                <c:pt idx="212">
                  <c:v>0.72441800000000001</c:v>
                </c:pt>
                <c:pt idx="213">
                  <c:v>0.73194300000000001</c:v>
                </c:pt>
                <c:pt idx="214">
                  <c:v>0.75607599999999997</c:v>
                </c:pt>
                <c:pt idx="215">
                  <c:v>0.76777799999999996</c:v>
                </c:pt>
                <c:pt idx="216">
                  <c:v>0.78059599999999996</c:v>
                </c:pt>
                <c:pt idx="217">
                  <c:v>0.79495899999999997</c:v>
                </c:pt>
                <c:pt idx="218">
                  <c:v>0.80359899999999995</c:v>
                </c:pt>
                <c:pt idx="219">
                  <c:v>0.80740500000000004</c:v>
                </c:pt>
                <c:pt idx="220">
                  <c:v>0.81552999999999998</c:v>
                </c:pt>
                <c:pt idx="221">
                  <c:v>0.82574400000000003</c:v>
                </c:pt>
                <c:pt idx="222">
                  <c:v>0.83571499999999999</c:v>
                </c:pt>
                <c:pt idx="223">
                  <c:v>0.84099400000000002</c:v>
                </c:pt>
                <c:pt idx="224">
                  <c:v>0.84887599999999996</c:v>
                </c:pt>
                <c:pt idx="225">
                  <c:v>0.85519900000000004</c:v>
                </c:pt>
                <c:pt idx="226">
                  <c:v>0.86926199999999998</c:v>
                </c:pt>
                <c:pt idx="227">
                  <c:v>0.86617200000000005</c:v>
                </c:pt>
                <c:pt idx="228">
                  <c:v>0.88697199999999998</c:v>
                </c:pt>
                <c:pt idx="229">
                  <c:v>0.88883199999999996</c:v>
                </c:pt>
                <c:pt idx="230">
                  <c:v>0.89458300000000002</c:v>
                </c:pt>
                <c:pt idx="231">
                  <c:v>0.89866000000000001</c:v>
                </c:pt>
                <c:pt idx="232">
                  <c:v>0.90917400000000004</c:v>
                </c:pt>
                <c:pt idx="233">
                  <c:v>0.91234999999999999</c:v>
                </c:pt>
                <c:pt idx="234">
                  <c:v>0.92284999999999995</c:v>
                </c:pt>
                <c:pt idx="235">
                  <c:v>0.92832899999999996</c:v>
                </c:pt>
                <c:pt idx="236">
                  <c:v>0.92933100000000002</c:v>
                </c:pt>
                <c:pt idx="237">
                  <c:v>0.93299299999999996</c:v>
                </c:pt>
                <c:pt idx="238">
                  <c:v>0.94758500000000001</c:v>
                </c:pt>
                <c:pt idx="239">
                  <c:v>0.95702600000000004</c:v>
                </c:pt>
                <c:pt idx="240">
                  <c:v>0.949716</c:v>
                </c:pt>
                <c:pt idx="241">
                  <c:v>0.95964400000000005</c:v>
                </c:pt>
                <c:pt idx="242">
                  <c:v>0.96011599999999997</c:v>
                </c:pt>
                <c:pt idx="243">
                  <c:v>0.96217600000000003</c:v>
                </c:pt>
                <c:pt idx="244">
                  <c:v>0.976939</c:v>
                </c:pt>
                <c:pt idx="245">
                  <c:v>0.97327699999999995</c:v>
                </c:pt>
                <c:pt idx="246">
                  <c:v>0.975881</c:v>
                </c:pt>
                <c:pt idx="247">
                  <c:v>0.97887100000000005</c:v>
                </c:pt>
                <c:pt idx="248">
                  <c:v>0.976939</c:v>
                </c:pt>
                <c:pt idx="249">
                  <c:v>0.99141699999999999</c:v>
                </c:pt>
                <c:pt idx="250">
                  <c:v>0.98426400000000003</c:v>
                </c:pt>
                <c:pt idx="251">
                  <c:v>0.97899899999999995</c:v>
                </c:pt>
                <c:pt idx="252">
                  <c:v>0.994564</c:v>
                </c:pt>
                <c:pt idx="253">
                  <c:v>0.98688200000000004</c:v>
                </c:pt>
                <c:pt idx="254">
                  <c:v>0.99198900000000001</c:v>
                </c:pt>
                <c:pt idx="255">
                  <c:v>0.99775400000000003</c:v>
                </c:pt>
                <c:pt idx="256">
                  <c:v>0.98679600000000001</c:v>
                </c:pt>
                <c:pt idx="257">
                  <c:v>0.995336</c:v>
                </c:pt>
                <c:pt idx="258">
                  <c:v>0.99030099999999999</c:v>
                </c:pt>
                <c:pt idx="259">
                  <c:v>0.98219000000000001</c:v>
                </c:pt>
                <c:pt idx="260">
                  <c:v>0.98339100000000002</c:v>
                </c:pt>
                <c:pt idx="261">
                  <c:v>0.99107299999999998</c:v>
                </c:pt>
                <c:pt idx="262">
                  <c:v>0.97387800000000002</c:v>
                </c:pt>
                <c:pt idx="263">
                  <c:v>0.99214599999999997</c:v>
                </c:pt>
                <c:pt idx="264">
                  <c:v>0.97678200000000004</c:v>
                </c:pt>
                <c:pt idx="265">
                  <c:v>0.97676799999999997</c:v>
                </c:pt>
                <c:pt idx="266">
                  <c:v>0.97660999999999998</c:v>
                </c:pt>
                <c:pt idx="267">
                  <c:v>0.96435099999999996</c:v>
                </c:pt>
                <c:pt idx="268">
                  <c:v>0.96207600000000004</c:v>
                </c:pt>
                <c:pt idx="269">
                  <c:v>0.95895699999999995</c:v>
                </c:pt>
                <c:pt idx="270">
                  <c:v>0.95498000000000005</c:v>
                </c:pt>
                <c:pt idx="271">
                  <c:v>0.96050199999999997</c:v>
                </c:pt>
                <c:pt idx="272">
                  <c:v>0.94323599999999996</c:v>
                </c:pt>
                <c:pt idx="273">
                  <c:v>0.93512399999999996</c:v>
                </c:pt>
                <c:pt idx="274">
                  <c:v>0.93558200000000002</c:v>
                </c:pt>
                <c:pt idx="275">
                  <c:v>0.92352299999999998</c:v>
                </c:pt>
                <c:pt idx="276">
                  <c:v>0.92217800000000005</c:v>
                </c:pt>
                <c:pt idx="277">
                  <c:v>0.92546799999999996</c:v>
                </c:pt>
                <c:pt idx="278">
                  <c:v>0.909632</c:v>
                </c:pt>
                <c:pt idx="279">
                  <c:v>0.90409600000000001</c:v>
                </c:pt>
                <c:pt idx="280">
                  <c:v>0.89415299999999998</c:v>
                </c:pt>
                <c:pt idx="281">
                  <c:v>0.89124899999999996</c:v>
                </c:pt>
                <c:pt idx="282">
                  <c:v>0.89225100000000002</c:v>
                </c:pt>
                <c:pt idx="283">
                  <c:v>0.87624299999999999</c:v>
                </c:pt>
                <c:pt idx="284">
                  <c:v>0.86733000000000005</c:v>
                </c:pt>
                <c:pt idx="285">
                  <c:v>0.86371100000000001</c:v>
                </c:pt>
                <c:pt idx="286">
                  <c:v>0.85219500000000004</c:v>
                </c:pt>
                <c:pt idx="287">
                  <c:v>0.84974899999999998</c:v>
                </c:pt>
                <c:pt idx="288">
                  <c:v>0.82833400000000001</c:v>
                </c:pt>
                <c:pt idx="289">
                  <c:v>0.82308300000000001</c:v>
                </c:pt>
                <c:pt idx="290">
                  <c:v>0.82038</c:v>
                </c:pt>
                <c:pt idx="291">
                  <c:v>0.81581599999999999</c:v>
                </c:pt>
                <c:pt idx="292">
                  <c:v>0.80035199999999995</c:v>
                </c:pt>
                <c:pt idx="293">
                  <c:v>0.79455799999999999</c:v>
                </c:pt>
                <c:pt idx="294">
                  <c:v>0.78677600000000003</c:v>
                </c:pt>
                <c:pt idx="295">
                  <c:v>0.77318600000000004</c:v>
                </c:pt>
                <c:pt idx="296">
                  <c:v>0.77398699999999998</c:v>
                </c:pt>
                <c:pt idx="297">
                  <c:v>0.75302899999999995</c:v>
                </c:pt>
                <c:pt idx="298">
                  <c:v>0.74501799999999996</c:v>
                </c:pt>
                <c:pt idx="299">
                  <c:v>0.72059899999999999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0.80054800000000004</c:v>
                </c:pt>
                <c:pt idx="320">
                  <c:v>0.79025299999999998</c:v>
                </c:pt>
                <c:pt idx="321">
                  <c:v>0.80803499999999995</c:v>
                </c:pt>
                <c:pt idx="322">
                  <c:v>0.82109699999999997</c:v>
                </c:pt>
                <c:pt idx="323">
                  <c:v>0.84189000000000003</c:v>
                </c:pt>
                <c:pt idx="324">
                  <c:v>0.86672499999999997</c:v>
                </c:pt>
                <c:pt idx="325">
                  <c:v>0.87097000000000002</c:v>
                </c:pt>
                <c:pt idx="326">
                  <c:v>0.900281</c:v>
                </c:pt>
                <c:pt idx="327">
                  <c:v>0.90759199999999995</c:v>
                </c:pt>
                <c:pt idx="328">
                  <c:v>0.92381400000000002</c:v>
                </c:pt>
                <c:pt idx="329">
                  <c:v>0.94426699999999997</c:v>
                </c:pt>
                <c:pt idx="330">
                  <c:v>0.92302700000000004</c:v>
                </c:pt>
                <c:pt idx="331">
                  <c:v>0.93440699999999999</c:v>
                </c:pt>
                <c:pt idx="332">
                  <c:v>0.94700700000000004</c:v>
                </c:pt>
                <c:pt idx="333">
                  <c:v>0.95411400000000002</c:v>
                </c:pt>
                <c:pt idx="334">
                  <c:v>0.97726800000000003</c:v>
                </c:pt>
                <c:pt idx="335">
                  <c:v>0.97417500000000001</c:v>
                </c:pt>
                <c:pt idx="336">
                  <c:v>0.98699300000000001</c:v>
                </c:pt>
                <c:pt idx="337">
                  <c:v>1</c:v>
                </c:pt>
                <c:pt idx="338">
                  <c:v>0.98999000000000004</c:v>
                </c:pt>
                <c:pt idx="339">
                  <c:v>0.99073599999999995</c:v>
                </c:pt>
                <c:pt idx="340">
                  <c:v>0.99141400000000002</c:v>
                </c:pt>
                <c:pt idx="341">
                  <c:v>0.985487</c:v>
                </c:pt>
                <c:pt idx="342">
                  <c:v>0.98810500000000001</c:v>
                </c:pt>
                <c:pt idx="343">
                  <c:v>0.98862000000000005</c:v>
                </c:pt>
                <c:pt idx="344">
                  <c:v>0.98212299999999997</c:v>
                </c:pt>
                <c:pt idx="345">
                  <c:v>0.98834900000000003</c:v>
                </c:pt>
                <c:pt idx="346">
                  <c:v>0.97663</c:v>
                </c:pt>
                <c:pt idx="347">
                  <c:v>0.978163</c:v>
                </c:pt>
                <c:pt idx="348">
                  <c:v>0.97814900000000005</c:v>
                </c:pt>
                <c:pt idx="349">
                  <c:v>0.95863100000000001</c:v>
                </c:pt>
                <c:pt idx="350">
                  <c:v>0.96998399999999996</c:v>
                </c:pt>
                <c:pt idx="351">
                  <c:v>0.959893</c:v>
                </c:pt>
                <c:pt idx="352">
                  <c:v>0.95629799999999998</c:v>
                </c:pt>
                <c:pt idx="353">
                  <c:v>0.95488799999999996</c:v>
                </c:pt>
                <c:pt idx="354">
                  <c:v>0.94883799999999996</c:v>
                </c:pt>
                <c:pt idx="355">
                  <c:v>0.938245</c:v>
                </c:pt>
                <c:pt idx="356">
                  <c:v>0.93360600000000005</c:v>
                </c:pt>
                <c:pt idx="357">
                  <c:v>0.92720400000000003</c:v>
                </c:pt>
                <c:pt idx="358">
                  <c:v>0.92841200000000002</c:v>
                </c:pt>
                <c:pt idx="359">
                  <c:v>0.92175200000000002</c:v>
                </c:pt>
                <c:pt idx="360">
                  <c:v>0.90733399999999997</c:v>
                </c:pt>
                <c:pt idx="361">
                  <c:v>0.911389</c:v>
                </c:pt>
                <c:pt idx="362">
                  <c:v>0.89642900000000003</c:v>
                </c:pt>
                <c:pt idx="363">
                  <c:v>0.88424899999999995</c:v>
                </c:pt>
                <c:pt idx="364">
                  <c:v>0.88480499999999995</c:v>
                </c:pt>
                <c:pt idx="365">
                  <c:v>0.87505299999999997</c:v>
                </c:pt>
                <c:pt idx="366">
                  <c:v>0.86215399999999998</c:v>
                </c:pt>
                <c:pt idx="367">
                  <c:v>0.85752799999999996</c:v>
                </c:pt>
                <c:pt idx="368">
                  <c:v>0.84720700000000004</c:v>
                </c:pt>
                <c:pt idx="369">
                  <c:v>0.85135700000000003</c:v>
                </c:pt>
                <c:pt idx="370">
                  <c:v>0.83594900000000005</c:v>
                </c:pt>
                <c:pt idx="371">
                  <c:v>0.82532899999999998</c:v>
                </c:pt>
                <c:pt idx="372">
                  <c:v>0.82763399999999998</c:v>
                </c:pt>
                <c:pt idx="373">
                  <c:v>0.80811599999999995</c:v>
                </c:pt>
                <c:pt idx="374">
                  <c:v>0.79812000000000005</c:v>
                </c:pt>
                <c:pt idx="375">
                  <c:v>0.80001900000000004</c:v>
                </c:pt>
                <c:pt idx="376">
                  <c:v>0.78135600000000005</c:v>
                </c:pt>
                <c:pt idx="377">
                  <c:v>0.77363800000000005</c:v>
                </c:pt>
                <c:pt idx="378">
                  <c:v>0.76849699999999999</c:v>
                </c:pt>
                <c:pt idx="379">
                  <c:v>0.759884</c:v>
                </c:pt>
                <c:pt idx="380">
                  <c:v>0.75653400000000004</c:v>
                </c:pt>
                <c:pt idx="381">
                  <c:v>0.74080000000000001</c:v>
                </c:pt>
                <c:pt idx="382">
                  <c:v>0.72840300000000002</c:v>
                </c:pt>
                <c:pt idx="383">
                  <c:v>0.72461900000000001</c:v>
                </c:pt>
                <c:pt idx="384">
                  <c:v>0.70953699999999997</c:v>
                </c:pt>
                <c:pt idx="385">
                  <c:v>0.70792200000000005</c:v>
                </c:pt>
                <c:pt idx="386">
                  <c:v>0.69397900000000001</c:v>
                </c:pt>
                <c:pt idx="387">
                  <c:v>0.68360299999999996</c:v>
                </c:pt>
                <c:pt idx="388">
                  <c:v>0.67667200000000005</c:v>
                </c:pt>
                <c:pt idx="389">
                  <c:v>0.66976800000000003</c:v>
                </c:pt>
                <c:pt idx="390">
                  <c:v>0.65671999999999997</c:v>
                </c:pt>
                <c:pt idx="391">
                  <c:v>0.64890700000000001</c:v>
                </c:pt>
                <c:pt idx="392">
                  <c:v>0.63958899999999996</c:v>
                </c:pt>
                <c:pt idx="393">
                  <c:v>0.63367600000000002</c:v>
                </c:pt>
                <c:pt idx="394">
                  <c:v>0.63004099999999996</c:v>
                </c:pt>
                <c:pt idx="395">
                  <c:v>0.61297800000000002</c:v>
                </c:pt>
                <c:pt idx="396">
                  <c:v>0.61269300000000004</c:v>
                </c:pt>
                <c:pt idx="397">
                  <c:v>0.59560299999999999</c:v>
                </c:pt>
                <c:pt idx="398">
                  <c:v>0.59135700000000002</c:v>
                </c:pt>
                <c:pt idx="399">
                  <c:v>0.58251399999999998</c:v>
                </c:pt>
                <c:pt idx="400">
                  <c:v>0.57194800000000001</c:v>
                </c:pt>
                <c:pt idx="401">
                  <c:v>0.56442000000000003</c:v>
                </c:pt>
                <c:pt idx="402">
                  <c:v>0.56199200000000005</c:v>
                </c:pt>
                <c:pt idx="403">
                  <c:v>0.55160299999999995</c:v>
                </c:pt>
                <c:pt idx="404">
                  <c:v>0.54003299999999999</c:v>
                </c:pt>
                <c:pt idx="405">
                  <c:v>0.52994200000000002</c:v>
                </c:pt>
                <c:pt idx="406">
                  <c:v>0.52610299999999999</c:v>
                </c:pt>
                <c:pt idx="407">
                  <c:v>0.52073199999999997</c:v>
                </c:pt>
                <c:pt idx="408">
                  <c:v>0.50697800000000004</c:v>
                </c:pt>
                <c:pt idx="409">
                  <c:v>0.49646699999999999</c:v>
                </c:pt>
                <c:pt idx="410">
                  <c:v>0.49338799999999999</c:v>
                </c:pt>
                <c:pt idx="411">
                  <c:v>0.486091</c:v>
                </c:pt>
                <c:pt idx="412">
                  <c:v>0.47387000000000001</c:v>
                </c:pt>
                <c:pt idx="413">
                  <c:v>0.47037000000000001</c:v>
                </c:pt>
                <c:pt idx="414">
                  <c:v>0.46196100000000001</c:v>
                </c:pt>
                <c:pt idx="415">
                  <c:v>0.45766099999999998</c:v>
                </c:pt>
                <c:pt idx="416">
                  <c:v>0.44830300000000001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A-D84F-93C7-FC6869CDB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05120"/>
        <c:axId val="1030423904"/>
      </c:scatterChart>
      <c:valAx>
        <c:axId val="1030405120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width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423904"/>
        <c:crosses val="autoZero"/>
        <c:crossBetween val="midCat"/>
      </c:valAx>
      <c:valAx>
        <c:axId val="1030423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count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4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Sheet1!$I$5:$I$516</c:f>
              <c:numCache>
                <c:formatCode>General</c:formatCode>
                <c:ptCount val="5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</c:numCache>
            </c:numRef>
          </c:xVal>
          <c:yVal>
            <c:numRef>
              <c:f>Sheet1!$J$5:$J$516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6.351</c:v>
                </c:pt>
                <c:pt idx="99">
                  <c:v>105.018</c:v>
                </c:pt>
                <c:pt idx="100">
                  <c:v>436.00200000000001</c:v>
                </c:pt>
                <c:pt idx="101">
                  <c:v>1018.615</c:v>
                </c:pt>
                <c:pt idx="102">
                  <c:v>1436.8689999999999</c:v>
                </c:pt>
                <c:pt idx="103">
                  <c:v>1713.213</c:v>
                </c:pt>
                <c:pt idx="104">
                  <c:v>1686.2070000000001</c:v>
                </c:pt>
                <c:pt idx="105">
                  <c:v>1554.846</c:v>
                </c:pt>
                <c:pt idx="106">
                  <c:v>1397.2270000000001</c:v>
                </c:pt>
                <c:pt idx="107">
                  <c:v>1207.6579999999999</c:v>
                </c:pt>
                <c:pt idx="108">
                  <c:v>1102.0170000000001</c:v>
                </c:pt>
                <c:pt idx="109">
                  <c:v>943.26800000000003</c:v>
                </c:pt>
                <c:pt idx="110">
                  <c:v>909.5</c:v>
                </c:pt>
                <c:pt idx="111">
                  <c:v>829.59400000000005</c:v>
                </c:pt>
                <c:pt idx="112">
                  <c:v>826.68499999999995</c:v>
                </c:pt>
                <c:pt idx="113">
                  <c:v>736.61699999999996</c:v>
                </c:pt>
                <c:pt idx="114">
                  <c:v>736.63300000000004</c:v>
                </c:pt>
                <c:pt idx="115">
                  <c:v>744.53800000000001</c:v>
                </c:pt>
                <c:pt idx="116">
                  <c:v>775.45100000000002</c:v>
                </c:pt>
                <c:pt idx="117">
                  <c:v>700.79700000000003</c:v>
                </c:pt>
                <c:pt idx="118">
                  <c:v>747.09199999999998</c:v>
                </c:pt>
                <c:pt idx="119">
                  <c:v>794.42399999999998</c:v>
                </c:pt>
                <c:pt idx="120">
                  <c:v>792.53</c:v>
                </c:pt>
                <c:pt idx="121">
                  <c:v>796.43</c:v>
                </c:pt>
                <c:pt idx="122">
                  <c:v>831.92</c:v>
                </c:pt>
                <c:pt idx="123">
                  <c:v>796.78200000000004</c:v>
                </c:pt>
                <c:pt idx="124">
                  <c:v>790.08699999999999</c:v>
                </c:pt>
                <c:pt idx="125">
                  <c:v>870.15499999999997</c:v>
                </c:pt>
                <c:pt idx="126">
                  <c:v>969.42200000000003</c:v>
                </c:pt>
                <c:pt idx="127">
                  <c:v>839.00400000000002</c:v>
                </c:pt>
                <c:pt idx="128">
                  <c:v>950.71</c:v>
                </c:pt>
                <c:pt idx="129">
                  <c:v>871.50400000000002</c:v>
                </c:pt>
                <c:pt idx="130">
                  <c:v>994.02599999999995</c:v>
                </c:pt>
                <c:pt idx="131">
                  <c:v>907.57600000000002</c:v>
                </c:pt>
                <c:pt idx="132">
                  <c:v>882.64400000000001</c:v>
                </c:pt>
                <c:pt idx="133">
                  <c:v>957.23900000000003</c:v>
                </c:pt>
                <c:pt idx="134">
                  <c:v>968.31899999999996</c:v>
                </c:pt>
                <c:pt idx="135">
                  <c:v>978.18200000000002</c:v>
                </c:pt>
                <c:pt idx="136">
                  <c:v>1080.377</c:v>
                </c:pt>
                <c:pt idx="137">
                  <c:v>966.53099999999995</c:v>
                </c:pt>
                <c:pt idx="138">
                  <c:v>1055.69</c:v>
                </c:pt>
                <c:pt idx="139">
                  <c:v>1086.82</c:v>
                </c:pt>
                <c:pt idx="140">
                  <c:v>917.37300000000005</c:v>
                </c:pt>
                <c:pt idx="141">
                  <c:v>904.346</c:v>
                </c:pt>
                <c:pt idx="142">
                  <c:v>846.76300000000003</c:v>
                </c:pt>
                <c:pt idx="143">
                  <c:v>857.48</c:v>
                </c:pt>
                <c:pt idx="144">
                  <c:v>777.23599999999999</c:v>
                </c:pt>
                <c:pt idx="145">
                  <c:v>835.27200000000005</c:v>
                </c:pt>
                <c:pt idx="146">
                  <c:v>780.73</c:v>
                </c:pt>
                <c:pt idx="147">
                  <c:v>781.27800000000002</c:v>
                </c:pt>
                <c:pt idx="148">
                  <c:v>772.75599999999997</c:v>
                </c:pt>
                <c:pt idx="149">
                  <c:v>805.04700000000003</c:v>
                </c:pt>
                <c:pt idx="150">
                  <c:v>779.38199999999995</c:v>
                </c:pt>
                <c:pt idx="151">
                  <c:v>819.447</c:v>
                </c:pt>
                <c:pt idx="152">
                  <c:v>797.94500000000005</c:v>
                </c:pt>
                <c:pt idx="153">
                  <c:v>836.33799999999997</c:v>
                </c:pt>
                <c:pt idx="154">
                  <c:v>877.67600000000004</c:v>
                </c:pt>
                <c:pt idx="155">
                  <c:v>1021.06</c:v>
                </c:pt>
                <c:pt idx="156">
                  <c:v>1109.8119999999999</c:v>
                </c:pt>
                <c:pt idx="157">
                  <c:v>1203.356</c:v>
                </c:pt>
                <c:pt idx="158">
                  <c:v>1232.769</c:v>
                </c:pt>
                <c:pt idx="159">
                  <c:v>1211.3440000000001</c:v>
                </c:pt>
                <c:pt idx="160">
                  <c:v>1238.6320000000001</c:v>
                </c:pt>
                <c:pt idx="161">
                  <c:v>1317.0840000000001</c:v>
                </c:pt>
                <c:pt idx="162">
                  <c:v>1364.3720000000001</c:v>
                </c:pt>
                <c:pt idx="163">
                  <c:v>1120.962</c:v>
                </c:pt>
                <c:pt idx="164">
                  <c:v>651.69299999999998</c:v>
                </c:pt>
                <c:pt idx="165">
                  <c:v>152.04300000000001</c:v>
                </c:pt>
                <c:pt idx="166">
                  <c:v>8.1720000000000006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1.169</c:v>
                </c:pt>
                <c:pt idx="226">
                  <c:v>82.828999999999994</c:v>
                </c:pt>
                <c:pt idx="227">
                  <c:v>450.25700000000001</c:v>
                </c:pt>
                <c:pt idx="228">
                  <c:v>960.572</c:v>
                </c:pt>
                <c:pt idx="229">
                  <c:v>1315.21</c:v>
                </c:pt>
                <c:pt idx="230">
                  <c:v>1333.5830000000001</c:v>
                </c:pt>
                <c:pt idx="231">
                  <c:v>1258.5409999999999</c:v>
                </c:pt>
                <c:pt idx="232">
                  <c:v>1237.3869999999999</c:v>
                </c:pt>
                <c:pt idx="233">
                  <c:v>1078.5340000000001</c:v>
                </c:pt>
                <c:pt idx="234">
                  <c:v>982.82500000000005</c:v>
                </c:pt>
                <c:pt idx="235">
                  <c:v>872.53499999999997</c:v>
                </c:pt>
                <c:pt idx="236">
                  <c:v>782.28300000000002</c:v>
                </c:pt>
                <c:pt idx="237">
                  <c:v>802.79300000000001</c:v>
                </c:pt>
                <c:pt idx="238">
                  <c:v>770.38</c:v>
                </c:pt>
                <c:pt idx="239">
                  <c:v>756.51</c:v>
                </c:pt>
                <c:pt idx="240">
                  <c:v>831.82799999999997</c:v>
                </c:pt>
                <c:pt idx="241">
                  <c:v>786.75</c:v>
                </c:pt>
                <c:pt idx="242">
                  <c:v>756.15899999999999</c:v>
                </c:pt>
                <c:pt idx="243">
                  <c:v>839.76300000000003</c:v>
                </c:pt>
                <c:pt idx="244">
                  <c:v>828.096</c:v>
                </c:pt>
                <c:pt idx="245">
                  <c:v>865.11800000000005</c:v>
                </c:pt>
                <c:pt idx="246">
                  <c:v>871.00800000000004</c:v>
                </c:pt>
                <c:pt idx="247">
                  <c:v>902.06</c:v>
                </c:pt>
                <c:pt idx="248">
                  <c:v>866.99300000000005</c:v>
                </c:pt>
                <c:pt idx="249">
                  <c:v>948.13800000000003</c:v>
                </c:pt>
                <c:pt idx="250">
                  <c:v>925.56500000000005</c:v>
                </c:pt>
                <c:pt idx="251">
                  <c:v>1023.494</c:v>
                </c:pt>
                <c:pt idx="252">
                  <c:v>1031.6079999999999</c:v>
                </c:pt>
                <c:pt idx="253">
                  <c:v>987.96</c:v>
                </c:pt>
                <c:pt idx="254">
                  <c:v>1053.4390000000001</c:v>
                </c:pt>
                <c:pt idx="255">
                  <c:v>1050.3589999999999</c:v>
                </c:pt>
                <c:pt idx="256">
                  <c:v>1066.077</c:v>
                </c:pt>
                <c:pt idx="257">
                  <c:v>1033.8209999999999</c:v>
                </c:pt>
                <c:pt idx="258">
                  <c:v>1023.931</c:v>
                </c:pt>
                <c:pt idx="259">
                  <c:v>1007.952</c:v>
                </c:pt>
                <c:pt idx="260">
                  <c:v>1053.4970000000001</c:v>
                </c:pt>
                <c:pt idx="261">
                  <c:v>970.66499999999996</c:v>
                </c:pt>
                <c:pt idx="262">
                  <c:v>966.24</c:v>
                </c:pt>
                <c:pt idx="263">
                  <c:v>953.48900000000003</c:v>
                </c:pt>
                <c:pt idx="264">
                  <c:v>928.55899999999997</c:v>
                </c:pt>
                <c:pt idx="265">
                  <c:v>819.02800000000002</c:v>
                </c:pt>
                <c:pt idx="266">
                  <c:v>856.02200000000005</c:v>
                </c:pt>
                <c:pt idx="267">
                  <c:v>858.60900000000004</c:v>
                </c:pt>
                <c:pt idx="268">
                  <c:v>864.79700000000003</c:v>
                </c:pt>
                <c:pt idx="269">
                  <c:v>879.08</c:v>
                </c:pt>
                <c:pt idx="270">
                  <c:v>862.84500000000003</c:v>
                </c:pt>
                <c:pt idx="271">
                  <c:v>831.85599999999999</c:v>
                </c:pt>
                <c:pt idx="272">
                  <c:v>876.76900000000001</c:v>
                </c:pt>
                <c:pt idx="273">
                  <c:v>865.12599999999998</c:v>
                </c:pt>
                <c:pt idx="274">
                  <c:v>863.63300000000004</c:v>
                </c:pt>
                <c:pt idx="275">
                  <c:v>899.81600000000003</c:v>
                </c:pt>
                <c:pt idx="276">
                  <c:v>987.87900000000002</c:v>
                </c:pt>
                <c:pt idx="277">
                  <c:v>1124.836</c:v>
                </c:pt>
                <c:pt idx="278">
                  <c:v>1141.1210000000001</c:v>
                </c:pt>
                <c:pt idx="279">
                  <c:v>1140.366</c:v>
                </c:pt>
                <c:pt idx="280">
                  <c:v>1249.2260000000001</c:v>
                </c:pt>
                <c:pt idx="281">
                  <c:v>1289.202</c:v>
                </c:pt>
                <c:pt idx="282">
                  <c:v>1292.2380000000001</c:v>
                </c:pt>
                <c:pt idx="283">
                  <c:v>916.41300000000001</c:v>
                </c:pt>
                <c:pt idx="284">
                  <c:v>516.52700000000004</c:v>
                </c:pt>
                <c:pt idx="285">
                  <c:v>97.254999999999995</c:v>
                </c:pt>
                <c:pt idx="286">
                  <c:v>1.173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10.118</c:v>
                </c:pt>
                <c:pt idx="346">
                  <c:v>174.06800000000001</c:v>
                </c:pt>
                <c:pt idx="347">
                  <c:v>590.904</c:v>
                </c:pt>
                <c:pt idx="348">
                  <c:v>1091.8579999999999</c:v>
                </c:pt>
                <c:pt idx="349">
                  <c:v>1335.2370000000001</c:v>
                </c:pt>
                <c:pt idx="350">
                  <c:v>1345.383</c:v>
                </c:pt>
                <c:pt idx="351">
                  <c:v>1262.6410000000001</c:v>
                </c:pt>
                <c:pt idx="352">
                  <c:v>1210.9190000000001</c:v>
                </c:pt>
                <c:pt idx="353">
                  <c:v>1154.0619999999999</c:v>
                </c:pt>
                <c:pt idx="354">
                  <c:v>1145.6110000000001</c:v>
                </c:pt>
                <c:pt idx="355">
                  <c:v>1050.8979999999999</c:v>
                </c:pt>
                <c:pt idx="356">
                  <c:v>990.78200000000004</c:v>
                </c:pt>
                <c:pt idx="357">
                  <c:v>742.01499999999999</c:v>
                </c:pt>
                <c:pt idx="358">
                  <c:v>747.51300000000003</c:v>
                </c:pt>
                <c:pt idx="359">
                  <c:v>680.22699999999998</c:v>
                </c:pt>
                <c:pt idx="360">
                  <c:v>624.90800000000002</c:v>
                </c:pt>
                <c:pt idx="361">
                  <c:v>590.30799999999999</c:v>
                </c:pt>
                <c:pt idx="362">
                  <c:v>629.16300000000001</c:v>
                </c:pt>
                <c:pt idx="363">
                  <c:v>650.27</c:v>
                </c:pt>
                <c:pt idx="364">
                  <c:v>669.07399999999996</c:v>
                </c:pt>
                <c:pt idx="365">
                  <c:v>657.10299999999995</c:v>
                </c:pt>
                <c:pt idx="366">
                  <c:v>630.97799999999995</c:v>
                </c:pt>
                <c:pt idx="367">
                  <c:v>714.84500000000003</c:v>
                </c:pt>
                <c:pt idx="368">
                  <c:v>810.9</c:v>
                </c:pt>
                <c:pt idx="369">
                  <c:v>752.91600000000005</c:v>
                </c:pt>
                <c:pt idx="370">
                  <c:v>854.11900000000003</c:v>
                </c:pt>
                <c:pt idx="371">
                  <c:v>889.34299999999996</c:v>
                </c:pt>
                <c:pt idx="372">
                  <c:v>1017.357</c:v>
                </c:pt>
                <c:pt idx="373">
                  <c:v>1085.24</c:v>
                </c:pt>
                <c:pt idx="374">
                  <c:v>1131.4090000000001</c:v>
                </c:pt>
                <c:pt idx="375">
                  <c:v>1014.976</c:v>
                </c:pt>
                <c:pt idx="376">
                  <c:v>980.34799999999996</c:v>
                </c:pt>
                <c:pt idx="377">
                  <c:v>946.17899999999997</c:v>
                </c:pt>
                <c:pt idx="378">
                  <c:v>978.53300000000002</c:v>
                </c:pt>
                <c:pt idx="379">
                  <c:v>975.14800000000002</c:v>
                </c:pt>
                <c:pt idx="380">
                  <c:v>930.55899999999997</c:v>
                </c:pt>
                <c:pt idx="381">
                  <c:v>934.125</c:v>
                </c:pt>
                <c:pt idx="382">
                  <c:v>885.49800000000005</c:v>
                </c:pt>
                <c:pt idx="383">
                  <c:v>852.86199999999997</c:v>
                </c:pt>
                <c:pt idx="384">
                  <c:v>923.13800000000003</c:v>
                </c:pt>
                <c:pt idx="385">
                  <c:v>832.01199999999994</c:v>
                </c:pt>
                <c:pt idx="386">
                  <c:v>884.75300000000004</c:v>
                </c:pt>
                <c:pt idx="387">
                  <c:v>906.95899999999995</c:v>
                </c:pt>
                <c:pt idx="388">
                  <c:v>863.04700000000003</c:v>
                </c:pt>
                <c:pt idx="389">
                  <c:v>852.53399999999999</c:v>
                </c:pt>
                <c:pt idx="390">
                  <c:v>855.76800000000003</c:v>
                </c:pt>
                <c:pt idx="391">
                  <c:v>822.92200000000003</c:v>
                </c:pt>
                <c:pt idx="392">
                  <c:v>788.00599999999997</c:v>
                </c:pt>
                <c:pt idx="393">
                  <c:v>841.12400000000002</c:v>
                </c:pt>
                <c:pt idx="394">
                  <c:v>757.09400000000005</c:v>
                </c:pt>
                <c:pt idx="395">
                  <c:v>805.90200000000004</c:v>
                </c:pt>
                <c:pt idx="396">
                  <c:v>788.32299999999998</c:v>
                </c:pt>
                <c:pt idx="397">
                  <c:v>903.28700000000003</c:v>
                </c:pt>
                <c:pt idx="398">
                  <c:v>833.67499999999995</c:v>
                </c:pt>
                <c:pt idx="399">
                  <c:v>887.53300000000002</c:v>
                </c:pt>
                <c:pt idx="400">
                  <c:v>994.846</c:v>
                </c:pt>
                <c:pt idx="401">
                  <c:v>1071.8969999999999</c:v>
                </c:pt>
                <c:pt idx="402">
                  <c:v>1106.777</c:v>
                </c:pt>
                <c:pt idx="403">
                  <c:v>1214.643</c:v>
                </c:pt>
                <c:pt idx="404">
                  <c:v>1357.325</c:v>
                </c:pt>
                <c:pt idx="405">
                  <c:v>1434.12</c:v>
                </c:pt>
                <c:pt idx="406">
                  <c:v>1511.1110000000001</c:v>
                </c:pt>
                <c:pt idx="407">
                  <c:v>1691.85</c:v>
                </c:pt>
                <c:pt idx="408">
                  <c:v>1737.7460000000001</c:v>
                </c:pt>
                <c:pt idx="409">
                  <c:v>1530.818</c:v>
                </c:pt>
                <c:pt idx="410">
                  <c:v>1057.991</c:v>
                </c:pt>
                <c:pt idx="411">
                  <c:v>471.10599999999999</c:v>
                </c:pt>
                <c:pt idx="412">
                  <c:v>111.845</c:v>
                </c:pt>
                <c:pt idx="413">
                  <c:v>4.2519999999999998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2B-F848-A242-E660B919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05120"/>
        <c:axId val="1030423904"/>
      </c:scatterChart>
      <c:valAx>
        <c:axId val="1030405120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width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423904"/>
        <c:crosses val="autoZero"/>
        <c:crossBetween val="midCat"/>
      </c:valAx>
      <c:valAx>
        <c:axId val="1030423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count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4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Sheet1!$Q$9:$Q$520</c:f>
              <c:numCache>
                <c:formatCode>General</c:formatCode>
                <c:ptCount val="5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</c:numCache>
            </c:numRef>
          </c:xVal>
          <c:yVal>
            <c:numRef>
              <c:f>Sheet1!$R$9:$R$520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24</c:v>
                </c:pt>
                <c:pt idx="100">
                  <c:v>117</c:v>
                </c:pt>
                <c:pt idx="101">
                  <c:v>349</c:v>
                </c:pt>
                <c:pt idx="102">
                  <c:v>574</c:v>
                </c:pt>
                <c:pt idx="103">
                  <c:v>823</c:v>
                </c:pt>
                <c:pt idx="104">
                  <c:v>907</c:v>
                </c:pt>
                <c:pt idx="105">
                  <c:v>876</c:v>
                </c:pt>
                <c:pt idx="106">
                  <c:v>779</c:v>
                </c:pt>
                <c:pt idx="107">
                  <c:v>730</c:v>
                </c:pt>
                <c:pt idx="108">
                  <c:v>723</c:v>
                </c:pt>
                <c:pt idx="109">
                  <c:v>662</c:v>
                </c:pt>
                <c:pt idx="110">
                  <c:v>625</c:v>
                </c:pt>
                <c:pt idx="111">
                  <c:v>575</c:v>
                </c:pt>
                <c:pt idx="112">
                  <c:v>549</c:v>
                </c:pt>
                <c:pt idx="113">
                  <c:v>571</c:v>
                </c:pt>
                <c:pt idx="114">
                  <c:v>582</c:v>
                </c:pt>
                <c:pt idx="115">
                  <c:v>515</c:v>
                </c:pt>
                <c:pt idx="116">
                  <c:v>562</c:v>
                </c:pt>
                <c:pt idx="117">
                  <c:v>594</c:v>
                </c:pt>
                <c:pt idx="118">
                  <c:v>591</c:v>
                </c:pt>
                <c:pt idx="119">
                  <c:v>576</c:v>
                </c:pt>
                <c:pt idx="120">
                  <c:v>631</c:v>
                </c:pt>
                <c:pt idx="121">
                  <c:v>579</c:v>
                </c:pt>
                <c:pt idx="122">
                  <c:v>587</c:v>
                </c:pt>
                <c:pt idx="123">
                  <c:v>616</c:v>
                </c:pt>
                <c:pt idx="124">
                  <c:v>607</c:v>
                </c:pt>
                <c:pt idx="125">
                  <c:v>614</c:v>
                </c:pt>
                <c:pt idx="126">
                  <c:v>598</c:v>
                </c:pt>
                <c:pt idx="127">
                  <c:v>634</c:v>
                </c:pt>
                <c:pt idx="128">
                  <c:v>685</c:v>
                </c:pt>
                <c:pt idx="129">
                  <c:v>685</c:v>
                </c:pt>
                <c:pt idx="130">
                  <c:v>633</c:v>
                </c:pt>
                <c:pt idx="131">
                  <c:v>635</c:v>
                </c:pt>
                <c:pt idx="132">
                  <c:v>743</c:v>
                </c:pt>
                <c:pt idx="133">
                  <c:v>760</c:v>
                </c:pt>
                <c:pt idx="134">
                  <c:v>769</c:v>
                </c:pt>
                <c:pt idx="135">
                  <c:v>779</c:v>
                </c:pt>
                <c:pt idx="136">
                  <c:v>780</c:v>
                </c:pt>
                <c:pt idx="137">
                  <c:v>884</c:v>
                </c:pt>
                <c:pt idx="138">
                  <c:v>876</c:v>
                </c:pt>
                <c:pt idx="139">
                  <c:v>919</c:v>
                </c:pt>
                <c:pt idx="140">
                  <c:v>875</c:v>
                </c:pt>
                <c:pt idx="141">
                  <c:v>822</c:v>
                </c:pt>
                <c:pt idx="142">
                  <c:v>784</c:v>
                </c:pt>
                <c:pt idx="143">
                  <c:v>840</c:v>
                </c:pt>
                <c:pt idx="144">
                  <c:v>767</c:v>
                </c:pt>
                <c:pt idx="145">
                  <c:v>828</c:v>
                </c:pt>
                <c:pt idx="146">
                  <c:v>790</c:v>
                </c:pt>
                <c:pt idx="147">
                  <c:v>785</c:v>
                </c:pt>
                <c:pt idx="148">
                  <c:v>831</c:v>
                </c:pt>
                <c:pt idx="149">
                  <c:v>802</c:v>
                </c:pt>
                <c:pt idx="150">
                  <c:v>843</c:v>
                </c:pt>
                <c:pt idx="151">
                  <c:v>833</c:v>
                </c:pt>
                <c:pt idx="152">
                  <c:v>888</c:v>
                </c:pt>
                <c:pt idx="153">
                  <c:v>876</c:v>
                </c:pt>
                <c:pt idx="154">
                  <c:v>887</c:v>
                </c:pt>
                <c:pt idx="155">
                  <c:v>923</c:v>
                </c:pt>
                <c:pt idx="156">
                  <c:v>914</c:v>
                </c:pt>
                <c:pt idx="157">
                  <c:v>1048</c:v>
                </c:pt>
                <c:pt idx="158">
                  <c:v>1000</c:v>
                </c:pt>
                <c:pt idx="159">
                  <c:v>1147</c:v>
                </c:pt>
                <c:pt idx="160">
                  <c:v>1165</c:v>
                </c:pt>
                <c:pt idx="161">
                  <c:v>1278</c:v>
                </c:pt>
                <c:pt idx="162">
                  <c:v>1339</c:v>
                </c:pt>
                <c:pt idx="163">
                  <c:v>1025</c:v>
                </c:pt>
                <c:pt idx="164">
                  <c:v>579</c:v>
                </c:pt>
                <c:pt idx="165">
                  <c:v>123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52</c:v>
                </c:pt>
                <c:pt idx="227">
                  <c:v>306</c:v>
                </c:pt>
                <c:pt idx="228">
                  <c:v>761</c:v>
                </c:pt>
                <c:pt idx="229">
                  <c:v>1067</c:v>
                </c:pt>
                <c:pt idx="230">
                  <c:v>1195</c:v>
                </c:pt>
                <c:pt idx="231">
                  <c:v>1122</c:v>
                </c:pt>
                <c:pt idx="232">
                  <c:v>1018</c:v>
                </c:pt>
                <c:pt idx="233">
                  <c:v>1083</c:v>
                </c:pt>
                <c:pt idx="234">
                  <c:v>1041</c:v>
                </c:pt>
                <c:pt idx="235">
                  <c:v>1041</c:v>
                </c:pt>
                <c:pt idx="236">
                  <c:v>1027</c:v>
                </c:pt>
                <c:pt idx="237">
                  <c:v>1052</c:v>
                </c:pt>
                <c:pt idx="238">
                  <c:v>928</c:v>
                </c:pt>
                <c:pt idx="239">
                  <c:v>891</c:v>
                </c:pt>
                <c:pt idx="240">
                  <c:v>928</c:v>
                </c:pt>
                <c:pt idx="241">
                  <c:v>855</c:v>
                </c:pt>
                <c:pt idx="242">
                  <c:v>915</c:v>
                </c:pt>
                <c:pt idx="243">
                  <c:v>888</c:v>
                </c:pt>
                <c:pt idx="244">
                  <c:v>836</c:v>
                </c:pt>
                <c:pt idx="245">
                  <c:v>847</c:v>
                </c:pt>
                <c:pt idx="246">
                  <c:v>904</c:v>
                </c:pt>
                <c:pt idx="247">
                  <c:v>927</c:v>
                </c:pt>
                <c:pt idx="248">
                  <c:v>989</c:v>
                </c:pt>
                <c:pt idx="249">
                  <c:v>955</c:v>
                </c:pt>
                <c:pt idx="250">
                  <c:v>989</c:v>
                </c:pt>
                <c:pt idx="251">
                  <c:v>1005</c:v>
                </c:pt>
                <c:pt idx="252">
                  <c:v>1076</c:v>
                </c:pt>
                <c:pt idx="253">
                  <c:v>1078</c:v>
                </c:pt>
                <c:pt idx="254">
                  <c:v>1130</c:v>
                </c:pt>
                <c:pt idx="255">
                  <c:v>1062</c:v>
                </c:pt>
                <c:pt idx="256">
                  <c:v>1102</c:v>
                </c:pt>
                <c:pt idx="257">
                  <c:v>1040</c:v>
                </c:pt>
                <c:pt idx="258">
                  <c:v>992</c:v>
                </c:pt>
                <c:pt idx="259">
                  <c:v>960</c:v>
                </c:pt>
                <c:pt idx="260">
                  <c:v>969</c:v>
                </c:pt>
                <c:pt idx="261">
                  <c:v>875</c:v>
                </c:pt>
                <c:pt idx="262">
                  <c:v>883</c:v>
                </c:pt>
                <c:pt idx="263">
                  <c:v>853</c:v>
                </c:pt>
                <c:pt idx="264">
                  <c:v>909</c:v>
                </c:pt>
                <c:pt idx="265">
                  <c:v>874</c:v>
                </c:pt>
                <c:pt idx="266">
                  <c:v>859</c:v>
                </c:pt>
                <c:pt idx="267">
                  <c:v>889</c:v>
                </c:pt>
                <c:pt idx="268">
                  <c:v>835</c:v>
                </c:pt>
                <c:pt idx="269">
                  <c:v>835</c:v>
                </c:pt>
                <c:pt idx="270">
                  <c:v>885</c:v>
                </c:pt>
                <c:pt idx="271">
                  <c:v>898</c:v>
                </c:pt>
                <c:pt idx="272">
                  <c:v>1005</c:v>
                </c:pt>
                <c:pt idx="273">
                  <c:v>978</c:v>
                </c:pt>
                <c:pt idx="274">
                  <c:v>1012</c:v>
                </c:pt>
                <c:pt idx="275">
                  <c:v>1003</c:v>
                </c:pt>
                <c:pt idx="276">
                  <c:v>1028</c:v>
                </c:pt>
                <c:pt idx="277">
                  <c:v>1017</c:v>
                </c:pt>
                <c:pt idx="278">
                  <c:v>1029</c:v>
                </c:pt>
                <c:pt idx="279">
                  <c:v>1030</c:v>
                </c:pt>
                <c:pt idx="280">
                  <c:v>1042</c:v>
                </c:pt>
                <c:pt idx="281">
                  <c:v>1119</c:v>
                </c:pt>
                <c:pt idx="282">
                  <c:v>1252</c:v>
                </c:pt>
                <c:pt idx="283">
                  <c:v>964</c:v>
                </c:pt>
                <c:pt idx="284">
                  <c:v>500</c:v>
                </c:pt>
                <c:pt idx="285">
                  <c:v>121</c:v>
                </c:pt>
                <c:pt idx="286">
                  <c:v>7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9</c:v>
                </c:pt>
                <c:pt idx="346">
                  <c:v>174</c:v>
                </c:pt>
                <c:pt idx="347">
                  <c:v>634</c:v>
                </c:pt>
                <c:pt idx="348">
                  <c:v>1106</c:v>
                </c:pt>
                <c:pt idx="349">
                  <c:v>1288</c:v>
                </c:pt>
                <c:pt idx="350">
                  <c:v>1277</c:v>
                </c:pt>
                <c:pt idx="351">
                  <c:v>1212</c:v>
                </c:pt>
                <c:pt idx="352">
                  <c:v>1134</c:v>
                </c:pt>
                <c:pt idx="353">
                  <c:v>1094</c:v>
                </c:pt>
                <c:pt idx="354">
                  <c:v>939</c:v>
                </c:pt>
                <c:pt idx="355">
                  <c:v>940</c:v>
                </c:pt>
                <c:pt idx="356">
                  <c:v>943</c:v>
                </c:pt>
                <c:pt idx="357">
                  <c:v>910</c:v>
                </c:pt>
                <c:pt idx="358">
                  <c:v>914</c:v>
                </c:pt>
                <c:pt idx="359">
                  <c:v>880</c:v>
                </c:pt>
                <c:pt idx="360">
                  <c:v>834</c:v>
                </c:pt>
                <c:pt idx="361">
                  <c:v>823</c:v>
                </c:pt>
                <c:pt idx="362">
                  <c:v>839</c:v>
                </c:pt>
                <c:pt idx="363">
                  <c:v>826</c:v>
                </c:pt>
                <c:pt idx="364">
                  <c:v>807</c:v>
                </c:pt>
                <c:pt idx="365">
                  <c:v>843</c:v>
                </c:pt>
                <c:pt idx="366">
                  <c:v>817</c:v>
                </c:pt>
                <c:pt idx="367">
                  <c:v>911</c:v>
                </c:pt>
                <c:pt idx="368">
                  <c:v>791</c:v>
                </c:pt>
                <c:pt idx="369">
                  <c:v>869</c:v>
                </c:pt>
                <c:pt idx="370">
                  <c:v>869</c:v>
                </c:pt>
                <c:pt idx="371">
                  <c:v>931</c:v>
                </c:pt>
                <c:pt idx="372">
                  <c:v>909</c:v>
                </c:pt>
                <c:pt idx="373">
                  <c:v>859</c:v>
                </c:pt>
                <c:pt idx="374">
                  <c:v>875</c:v>
                </c:pt>
                <c:pt idx="375">
                  <c:v>822</c:v>
                </c:pt>
                <c:pt idx="376">
                  <c:v>763</c:v>
                </c:pt>
                <c:pt idx="377">
                  <c:v>775</c:v>
                </c:pt>
                <c:pt idx="378">
                  <c:v>688</c:v>
                </c:pt>
                <c:pt idx="379">
                  <c:v>711</c:v>
                </c:pt>
                <c:pt idx="380">
                  <c:v>689</c:v>
                </c:pt>
                <c:pt idx="381">
                  <c:v>667</c:v>
                </c:pt>
                <c:pt idx="382">
                  <c:v>646</c:v>
                </c:pt>
                <c:pt idx="383">
                  <c:v>605</c:v>
                </c:pt>
                <c:pt idx="384">
                  <c:v>595</c:v>
                </c:pt>
                <c:pt idx="385">
                  <c:v>635</c:v>
                </c:pt>
                <c:pt idx="386">
                  <c:v>591</c:v>
                </c:pt>
                <c:pt idx="387">
                  <c:v>611</c:v>
                </c:pt>
                <c:pt idx="388">
                  <c:v>607</c:v>
                </c:pt>
                <c:pt idx="389">
                  <c:v>592</c:v>
                </c:pt>
                <c:pt idx="390">
                  <c:v>586</c:v>
                </c:pt>
                <c:pt idx="391">
                  <c:v>643</c:v>
                </c:pt>
                <c:pt idx="392">
                  <c:v>597</c:v>
                </c:pt>
                <c:pt idx="393">
                  <c:v>595</c:v>
                </c:pt>
                <c:pt idx="394">
                  <c:v>619</c:v>
                </c:pt>
                <c:pt idx="395">
                  <c:v>570</c:v>
                </c:pt>
                <c:pt idx="396">
                  <c:v>547</c:v>
                </c:pt>
                <c:pt idx="397">
                  <c:v>589</c:v>
                </c:pt>
                <c:pt idx="398">
                  <c:v>514</c:v>
                </c:pt>
                <c:pt idx="399">
                  <c:v>515</c:v>
                </c:pt>
                <c:pt idx="400">
                  <c:v>548</c:v>
                </c:pt>
                <c:pt idx="401">
                  <c:v>637</c:v>
                </c:pt>
                <c:pt idx="402">
                  <c:v>615</c:v>
                </c:pt>
                <c:pt idx="403">
                  <c:v>662</c:v>
                </c:pt>
                <c:pt idx="404">
                  <c:v>732</c:v>
                </c:pt>
                <c:pt idx="405">
                  <c:v>696</c:v>
                </c:pt>
                <c:pt idx="406">
                  <c:v>742</c:v>
                </c:pt>
                <c:pt idx="407">
                  <c:v>858</c:v>
                </c:pt>
                <c:pt idx="408">
                  <c:v>888</c:v>
                </c:pt>
                <c:pt idx="409">
                  <c:v>830</c:v>
                </c:pt>
                <c:pt idx="410">
                  <c:v>585</c:v>
                </c:pt>
                <c:pt idx="411">
                  <c:v>310</c:v>
                </c:pt>
                <c:pt idx="412">
                  <c:v>132</c:v>
                </c:pt>
                <c:pt idx="413">
                  <c:v>15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8E-314C-A835-1ED0773E2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05120"/>
        <c:axId val="1030423904"/>
      </c:scatterChart>
      <c:valAx>
        <c:axId val="1030405120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width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423904"/>
        <c:crosses val="autoZero"/>
        <c:crossBetween val="midCat"/>
      </c:valAx>
      <c:valAx>
        <c:axId val="1030423904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count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4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5</xdr:row>
      <xdr:rowOff>82550</xdr:rowOff>
    </xdr:from>
    <xdr:to>
      <xdr:col>7</xdr:col>
      <xdr:colOff>12700</xdr:colOff>
      <xdr:row>16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04BFA58-1A71-EF40-9FEC-DC5111172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15</xdr:col>
      <xdr:colOff>762000</xdr:colOff>
      <xdr:row>15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665B19-8E99-2A49-8443-ADA10D455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23</xdr:col>
      <xdr:colOff>762000</xdr:colOff>
      <xdr:row>14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59AA208-A38E-A84D-8331-8B5750A83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lues1123" connectionId="3" xr16:uid="{DF552CC3-F7C2-BC4C-B577-2A353F0ACEB1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lues111_1" connectionId="2" xr16:uid="{16C721EA-9B36-224C-A9A6-BD0C8A7A63D0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lues111" connectionId="1" xr16:uid="{2AF9132C-13C7-9F4B-A443-EDBC40AD0C39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68F6-A6A0-774C-861A-1953AC710A24}">
  <dimension ref="A2:R520"/>
  <sheetViews>
    <sheetView tabSelected="1" topLeftCell="K3" workbookViewId="0">
      <selection activeCell="N18" sqref="N18"/>
    </sheetView>
  </sheetViews>
  <sheetFormatPr baseColWidth="10" defaultRowHeight="20"/>
  <cols>
    <col min="1" max="1" width="4.7109375" bestFit="1" customWidth="1"/>
    <col min="2" max="2" width="9.7109375" bestFit="1" customWidth="1"/>
    <col min="9" max="9" width="4.7109375" bestFit="1" customWidth="1"/>
    <col min="10" max="10" width="9.7109375" bestFit="1" customWidth="1"/>
    <col min="17" max="17" width="4.7109375" bestFit="1" customWidth="1"/>
    <col min="18" max="18" width="5.7109375" bestFit="1" customWidth="1"/>
  </cols>
  <sheetData>
    <row r="2" spans="1:18">
      <c r="A2" t="s">
        <v>2</v>
      </c>
      <c r="I2" t="s">
        <v>4</v>
      </c>
      <c r="R2" t="s">
        <v>3</v>
      </c>
    </row>
    <row r="4" spans="1:18">
      <c r="A4" t="s">
        <v>0</v>
      </c>
      <c r="B4" t="s">
        <v>1</v>
      </c>
      <c r="I4" t="s">
        <v>0</v>
      </c>
      <c r="J4" t="s">
        <v>1</v>
      </c>
    </row>
    <row r="5" spans="1:18">
      <c r="A5">
        <v>0</v>
      </c>
      <c r="B5">
        <v>0</v>
      </c>
      <c r="I5">
        <v>0</v>
      </c>
      <c r="J5">
        <v>0</v>
      </c>
    </row>
    <row r="6" spans="1:18">
      <c r="A6">
        <v>1</v>
      </c>
      <c r="B6">
        <v>0</v>
      </c>
      <c r="I6">
        <v>1</v>
      </c>
      <c r="J6">
        <v>0</v>
      </c>
    </row>
    <row r="7" spans="1:18">
      <c r="A7">
        <v>2</v>
      </c>
      <c r="B7">
        <v>0</v>
      </c>
      <c r="I7">
        <v>2</v>
      </c>
      <c r="J7">
        <v>0</v>
      </c>
    </row>
    <row r="8" spans="1:18">
      <c r="A8">
        <v>3</v>
      </c>
      <c r="B8">
        <v>0</v>
      </c>
      <c r="I8">
        <v>3</v>
      </c>
      <c r="J8">
        <v>0</v>
      </c>
      <c r="Q8" t="s">
        <v>0</v>
      </c>
      <c r="R8" t="s">
        <v>1</v>
      </c>
    </row>
    <row r="9" spans="1:18">
      <c r="A9">
        <v>4</v>
      </c>
      <c r="B9">
        <v>0</v>
      </c>
      <c r="I9">
        <v>4</v>
      </c>
      <c r="J9">
        <v>0</v>
      </c>
      <c r="Q9">
        <v>0</v>
      </c>
      <c r="R9">
        <v>0</v>
      </c>
    </row>
    <row r="10" spans="1:18">
      <c r="A10">
        <v>5</v>
      </c>
      <c r="B10">
        <v>0</v>
      </c>
      <c r="I10">
        <v>5</v>
      </c>
      <c r="J10">
        <v>0</v>
      </c>
      <c r="Q10">
        <v>1</v>
      </c>
      <c r="R10">
        <v>0</v>
      </c>
    </row>
    <row r="11" spans="1:18">
      <c r="A11">
        <v>6</v>
      </c>
      <c r="B11">
        <v>0</v>
      </c>
      <c r="I11">
        <v>6</v>
      </c>
      <c r="J11">
        <v>0</v>
      </c>
      <c r="Q11">
        <v>2</v>
      </c>
      <c r="R11">
        <v>0</v>
      </c>
    </row>
    <row r="12" spans="1:18">
      <c r="A12">
        <v>7</v>
      </c>
      <c r="B12">
        <v>0</v>
      </c>
      <c r="I12">
        <v>7</v>
      </c>
      <c r="J12">
        <v>0</v>
      </c>
      <c r="Q12">
        <v>3</v>
      </c>
      <c r="R12">
        <v>0</v>
      </c>
    </row>
    <row r="13" spans="1:18">
      <c r="A13">
        <v>8</v>
      </c>
      <c r="B13">
        <v>0</v>
      </c>
      <c r="I13">
        <v>8</v>
      </c>
      <c r="J13">
        <v>0</v>
      </c>
      <c r="Q13">
        <v>4</v>
      </c>
      <c r="R13">
        <v>0</v>
      </c>
    </row>
    <row r="14" spans="1:18">
      <c r="A14">
        <v>9</v>
      </c>
      <c r="B14">
        <v>0</v>
      </c>
      <c r="I14">
        <v>9</v>
      </c>
      <c r="J14">
        <v>0</v>
      </c>
      <c r="Q14">
        <v>5</v>
      </c>
      <c r="R14">
        <v>0</v>
      </c>
    </row>
    <row r="15" spans="1:18">
      <c r="A15">
        <v>10</v>
      </c>
      <c r="B15">
        <v>0</v>
      </c>
      <c r="I15">
        <v>10</v>
      </c>
      <c r="J15">
        <v>0</v>
      </c>
      <c r="Q15">
        <v>6</v>
      </c>
      <c r="R15">
        <v>0</v>
      </c>
    </row>
    <row r="16" spans="1:18">
      <c r="A16">
        <v>11</v>
      </c>
      <c r="B16">
        <v>0</v>
      </c>
      <c r="I16">
        <v>11</v>
      </c>
      <c r="J16">
        <v>0</v>
      </c>
      <c r="Q16">
        <v>7</v>
      </c>
      <c r="R16">
        <v>0</v>
      </c>
    </row>
    <row r="17" spans="1:18">
      <c r="A17">
        <v>12</v>
      </c>
      <c r="B17">
        <v>0</v>
      </c>
      <c r="I17">
        <v>12</v>
      </c>
      <c r="J17">
        <v>0</v>
      </c>
      <c r="Q17">
        <v>8</v>
      </c>
      <c r="R17">
        <v>0</v>
      </c>
    </row>
    <row r="18" spans="1:18">
      <c r="A18">
        <v>13</v>
      </c>
      <c r="B18">
        <v>0</v>
      </c>
      <c r="I18">
        <v>13</v>
      </c>
      <c r="J18">
        <v>0</v>
      </c>
      <c r="Q18">
        <v>9</v>
      </c>
      <c r="R18">
        <v>0</v>
      </c>
    </row>
    <row r="19" spans="1:18">
      <c r="A19">
        <v>14</v>
      </c>
      <c r="B19">
        <v>0</v>
      </c>
      <c r="I19">
        <v>14</v>
      </c>
      <c r="J19">
        <v>0</v>
      </c>
      <c r="Q19">
        <v>10</v>
      </c>
      <c r="R19">
        <v>0</v>
      </c>
    </row>
    <row r="20" spans="1:18">
      <c r="A20">
        <v>15</v>
      </c>
      <c r="B20">
        <v>0</v>
      </c>
      <c r="I20">
        <v>15</v>
      </c>
      <c r="J20">
        <v>0</v>
      </c>
      <c r="Q20">
        <v>11</v>
      </c>
      <c r="R20">
        <v>0</v>
      </c>
    </row>
    <row r="21" spans="1:18">
      <c r="A21">
        <v>16</v>
      </c>
      <c r="B21">
        <v>0</v>
      </c>
      <c r="I21">
        <v>16</v>
      </c>
      <c r="J21">
        <v>0</v>
      </c>
      <c r="Q21">
        <v>12</v>
      </c>
      <c r="R21">
        <v>0</v>
      </c>
    </row>
    <row r="22" spans="1:18">
      <c r="A22">
        <v>17</v>
      </c>
      <c r="B22">
        <v>0</v>
      </c>
      <c r="I22">
        <v>17</v>
      </c>
      <c r="J22">
        <v>0</v>
      </c>
      <c r="Q22">
        <v>13</v>
      </c>
      <c r="R22">
        <v>0</v>
      </c>
    </row>
    <row r="23" spans="1:18">
      <c r="A23">
        <v>18</v>
      </c>
      <c r="B23">
        <v>0</v>
      </c>
      <c r="I23">
        <v>18</v>
      </c>
      <c r="J23">
        <v>0</v>
      </c>
      <c r="Q23">
        <v>14</v>
      </c>
      <c r="R23">
        <v>0</v>
      </c>
    </row>
    <row r="24" spans="1:18">
      <c r="A24">
        <v>19</v>
      </c>
      <c r="B24">
        <v>0</v>
      </c>
      <c r="I24">
        <v>19</v>
      </c>
      <c r="J24">
        <v>0</v>
      </c>
      <c r="Q24">
        <v>15</v>
      </c>
      <c r="R24">
        <v>0</v>
      </c>
    </row>
    <row r="25" spans="1:18">
      <c r="A25">
        <v>20</v>
      </c>
      <c r="B25">
        <v>0</v>
      </c>
      <c r="I25">
        <v>20</v>
      </c>
      <c r="J25">
        <v>0</v>
      </c>
      <c r="Q25">
        <v>16</v>
      </c>
      <c r="R25">
        <v>0</v>
      </c>
    </row>
    <row r="26" spans="1:18">
      <c r="A26">
        <v>21</v>
      </c>
      <c r="B26">
        <v>0</v>
      </c>
      <c r="I26">
        <v>21</v>
      </c>
      <c r="J26">
        <v>0</v>
      </c>
      <c r="Q26">
        <v>17</v>
      </c>
      <c r="R26">
        <v>0</v>
      </c>
    </row>
    <row r="27" spans="1:18">
      <c r="A27">
        <v>22</v>
      </c>
      <c r="B27">
        <v>0</v>
      </c>
      <c r="I27">
        <v>22</v>
      </c>
      <c r="J27">
        <v>0</v>
      </c>
      <c r="Q27">
        <v>18</v>
      </c>
      <c r="R27">
        <v>0</v>
      </c>
    </row>
    <row r="28" spans="1:18">
      <c r="A28">
        <v>23</v>
      </c>
      <c r="B28">
        <v>0</v>
      </c>
      <c r="I28">
        <v>23</v>
      </c>
      <c r="J28">
        <v>0</v>
      </c>
      <c r="Q28">
        <v>19</v>
      </c>
      <c r="R28">
        <v>0</v>
      </c>
    </row>
    <row r="29" spans="1:18">
      <c r="A29">
        <v>24</v>
      </c>
      <c r="B29">
        <v>0</v>
      </c>
      <c r="I29">
        <v>24</v>
      </c>
      <c r="J29">
        <v>0</v>
      </c>
      <c r="Q29">
        <v>20</v>
      </c>
      <c r="R29">
        <v>0</v>
      </c>
    </row>
    <row r="30" spans="1:18">
      <c r="A30">
        <v>25</v>
      </c>
      <c r="B30">
        <v>0</v>
      </c>
      <c r="I30">
        <v>25</v>
      </c>
      <c r="J30">
        <v>0</v>
      </c>
      <c r="Q30">
        <v>21</v>
      </c>
      <c r="R30">
        <v>0</v>
      </c>
    </row>
    <row r="31" spans="1:18">
      <c r="A31">
        <v>26</v>
      </c>
      <c r="B31">
        <v>0</v>
      </c>
      <c r="I31">
        <v>26</v>
      </c>
      <c r="J31">
        <v>0</v>
      </c>
      <c r="Q31">
        <v>22</v>
      </c>
      <c r="R31">
        <v>0</v>
      </c>
    </row>
    <row r="32" spans="1:18">
      <c r="A32">
        <v>27</v>
      </c>
      <c r="B32">
        <v>0</v>
      </c>
      <c r="I32">
        <v>27</v>
      </c>
      <c r="J32">
        <v>0</v>
      </c>
      <c r="Q32">
        <v>23</v>
      </c>
      <c r="R32">
        <v>0</v>
      </c>
    </row>
    <row r="33" spans="1:18">
      <c r="A33">
        <v>28</v>
      </c>
      <c r="B33">
        <v>0</v>
      </c>
      <c r="I33">
        <v>28</v>
      </c>
      <c r="J33">
        <v>0</v>
      </c>
      <c r="Q33">
        <v>24</v>
      </c>
      <c r="R33">
        <v>0</v>
      </c>
    </row>
    <row r="34" spans="1:18">
      <c r="A34">
        <v>29</v>
      </c>
      <c r="B34">
        <v>0</v>
      </c>
      <c r="I34">
        <v>29</v>
      </c>
      <c r="J34">
        <v>0</v>
      </c>
      <c r="Q34">
        <v>25</v>
      </c>
      <c r="R34">
        <v>0</v>
      </c>
    </row>
    <row r="35" spans="1:18">
      <c r="A35">
        <v>30</v>
      </c>
      <c r="B35">
        <v>0</v>
      </c>
      <c r="I35">
        <v>30</v>
      </c>
      <c r="J35">
        <v>0</v>
      </c>
      <c r="Q35">
        <v>26</v>
      </c>
      <c r="R35">
        <v>0</v>
      </c>
    </row>
    <row r="36" spans="1:18">
      <c r="A36">
        <v>31</v>
      </c>
      <c r="B36">
        <v>0</v>
      </c>
      <c r="I36">
        <v>31</v>
      </c>
      <c r="J36">
        <v>0</v>
      </c>
      <c r="Q36">
        <v>27</v>
      </c>
      <c r="R36">
        <v>0</v>
      </c>
    </row>
    <row r="37" spans="1:18">
      <c r="A37">
        <v>32</v>
      </c>
      <c r="B37">
        <v>0</v>
      </c>
      <c r="I37">
        <v>32</v>
      </c>
      <c r="J37">
        <v>0</v>
      </c>
      <c r="Q37">
        <v>28</v>
      </c>
      <c r="R37">
        <v>0</v>
      </c>
    </row>
    <row r="38" spans="1:18">
      <c r="A38">
        <v>33</v>
      </c>
      <c r="B38">
        <v>0</v>
      </c>
      <c r="I38">
        <v>33</v>
      </c>
      <c r="J38">
        <v>0</v>
      </c>
      <c r="Q38">
        <v>29</v>
      </c>
      <c r="R38">
        <v>0</v>
      </c>
    </row>
    <row r="39" spans="1:18">
      <c r="A39">
        <v>34</v>
      </c>
      <c r="B39">
        <v>0</v>
      </c>
      <c r="I39">
        <v>34</v>
      </c>
      <c r="J39">
        <v>0</v>
      </c>
      <c r="Q39">
        <v>30</v>
      </c>
      <c r="R39">
        <v>0</v>
      </c>
    </row>
    <row r="40" spans="1:18">
      <c r="A40">
        <v>35</v>
      </c>
      <c r="B40">
        <v>0</v>
      </c>
      <c r="I40">
        <v>35</v>
      </c>
      <c r="J40">
        <v>0</v>
      </c>
      <c r="Q40">
        <v>31</v>
      </c>
      <c r="R40">
        <v>0</v>
      </c>
    </row>
    <row r="41" spans="1:18">
      <c r="A41">
        <v>36</v>
      </c>
      <c r="B41">
        <v>0</v>
      </c>
      <c r="I41">
        <v>36</v>
      </c>
      <c r="J41">
        <v>0</v>
      </c>
      <c r="Q41">
        <v>32</v>
      </c>
      <c r="R41">
        <v>0</v>
      </c>
    </row>
    <row r="42" spans="1:18">
      <c r="A42">
        <v>37</v>
      </c>
      <c r="B42">
        <v>0</v>
      </c>
      <c r="I42">
        <v>37</v>
      </c>
      <c r="J42">
        <v>0</v>
      </c>
      <c r="Q42">
        <v>33</v>
      </c>
      <c r="R42">
        <v>0</v>
      </c>
    </row>
    <row r="43" spans="1:18">
      <c r="A43">
        <v>38</v>
      </c>
      <c r="B43">
        <v>0</v>
      </c>
      <c r="I43">
        <v>38</v>
      </c>
      <c r="J43">
        <v>0</v>
      </c>
      <c r="Q43">
        <v>34</v>
      </c>
      <c r="R43">
        <v>0</v>
      </c>
    </row>
    <row r="44" spans="1:18">
      <c r="A44">
        <v>39</v>
      </c>
      <c r="B44">
        <v>0</v>
      </c>
      <c r="I44">
        <v>39</v>
      </c>
      <c r="J44">
        <v>0</v>
      </c>
      <c r="Q44">
        <v>35</v>
      </c>
      <c r="R44">
        <v>0</v>
      </c>
    </row>
    <row r="45" spans="1:18">
      <c r="A45">
        <v>40</v>
      </c>
      <c r="B45">
        <v>0</v>
      </c>
      <c r="I45">
        <v>40</v>
      </c>
      <c r="J45">
        <v>0</v>
      </c>
      <c r="Q45">
        <v>36</v>
      </c>
      <c r="R45">
        <v>0</v>
      </c>
    </row>
    <row r="46" spans="1:18">
      <c r="A46">
        <v>41</v>
      </c>
      <c r="B46">
        <v>0</v>
      </c>
      <c r="I46">
        <v>41</v>
      </c>
      <c r="J46">
        <v>0</v>
      </c>
      <c r="Q46">
        <v>37</v>
      </c>
      <c r="R46">
        <v>0</v>
      </c>
    </row>
    <row r="47" spans="1:18">
      <c r="A47">
        <v>42</v>
      </c>
      <c r="B47">
        <v>0</v>
      </c>
      <c r="I47">
        <v>42</v>
      </c>
      <c r="J47">
        <v>0</v>
      </c>
      <c r="Q47">
        <v>38</v>
      </c>
      <c r="R47">
        <v>0</v>
      </c>
    </row>
    <row r="48" spans="1:18">
      <c r="A48">
        <v>43</v>
      </c>
      <c r="B48">
        <v>0</v>
      </c>
      <c r="I48">
        <v>43</v>
      </c>
      <c r="J48">
        <v>0</v>
      </c>
      <c r="Q48">
        <v>39</v>
      </c>
      <c r="R48">
        <v>0</v>
      </c>
    </row>
    <row r="49" spans="1:18">
      <c r="A49">
        <v>44</v>
      </c>
      <c r="B49">
        <v>0</v>
      </c>
      <c r="I49">
        <v>44</v>
      </c>
      <c r="J49">
        <v>0</v>
      </c>
      <c r="Q49">
        <v>40</v>
      </c>
      <c r="R49">
        <v>0</v>
      </c>
    </row>
    <row r="50" spans="1:18">
      <c r="A50">
        <v>45</v>
      </c>
      <c r="B50">
        <v>0</v>
      </c>
      <c r="I50">
        <v>45</v>
      </c>
      <c r="J50">
        <v>0</v>
      </c>
      <c r="Q50">
        <v>41</v>
      </c>
      <c r="R50">
        <v>0</v>
      </c>
    </row>
    <row r="51" spans="1:18">
      <c r="A51">
        <v>46</v>
      </c>
      <c r="B51">
        <v>0</v>
      </c>
      <c r="I51">
        <v>46</v>
      </c>
      <c r="J51">
        <v>0</v>
      </c>
      <c r="Q51">
        <v>42</v>
      </c>
      <c r="R51">
        <v>0</v>
      </c>
    </row>
    <row r="52" spans="1:18">
      <c r="A52">
        <v>47</v>
      </c>
      <c r="B52">
        <v>0</v>
      </c>
      <c r="I52">
        <v>47</v>
      </c>
      <c r="J52">
        <v>0</v>
      </c>
      <c r="Q52">
        <v>43</v>
      </c>
      <c r="R52">
        <v>0</v>
      </c>
    </row>
    <row r="53" spans="1:18">
      <c r="A53">
        <v>48</v>
      </c>
      <c r="B53">
        <v>0</v>
      </c>
      <c r="I53">
        <v>48</v>
      </c>
      <c r="J53">
        <v>0</v>
      </c>
      <c r="Q53">
        <v>44</v>
      </c>
      <c r="R53">
        <v>0</v>
      </c>
    </row>
    <row r="54" spans="1:18">
      <c r="A54">
        <v>49</v>
      </c>
      <c r="B54">
        <v>0</v>
      </c>
      <c r="I54">
        <v>49</v>
      </c>
      <c r="J54">
        <v>0</v>
      </c>
      <c r="Q54">
        <v>45</v>
      </c>
      <c r="R54">
        <v>0</v>
      </c>
    </row>
    <row r="55" spans="1:18">
      <c r="A55">
        <v>50</v>
      </c>
      <c r="B55">
        <v>0</v>
      </c>
      <c r="I55">
        <v>50</v>
      </c>
      <c r="J55">
        <v>0</v>
      </c>
      <c r="Q55">
        <v>46</v>
      </c>
      <c r="R55">
        <v>0</v>
      </c>
    </row>
    <row r="56" spans="1:18">
      <c r="A56">
        <v>51</v>
      </c>
      <c r="B56">
        <v>0</v>
      </c>
      <c r="I56">
        <v>51</v>
      </c>
      <c r="J56">
        <v>0</v>
      </c>
      <c r="Q56">
        <v>47</v>
      </c>
      <c r="R56">
        <v>0</v>
      </c>
    </row>
    <row r="57" spans="1:18">
      <c r="A57">
        <v>52</v>
      </c>
      <c r="B57">
        <v>0</v>
      </c>
      <c r="I57">
        <v>52</v>
      </c>
      <c r="J57">
        <v>0</v>
      </c>
      <c r="Q57">
        <v>48</v>
      </c>
      <c r="R57">
        <v>0</v>
      </c>
    </row>
    <row r="58" spans="1:18">
      <c r="A58">
        <v>53</v>
      </c>
      <c r="B58">
        <v>0</v>
      </c>
      <c r="I58">
        <v>53</v>
      </c>
      <c r="J58">
        <v>0</v>
      </c>
      <c r="Q58">
        <v>49</v>
      </c>
      <c r="R58">
        <v>0</v>
      </c>
    </row>
    <row r="59" spans="1:18">
      <c r="A59">
        <v>54</v>
      </c>
      <c r="B59">
        <v>0</v>
      </c>
      <c r="I59">
        <v>54</v>
      </c>
      <c r="J59">
        <v>0</v>
      </c>
      <c r="Q59">
        <v>50</v>
      </c>
      <c r="R59">
        <v>0</v>
      </c>
    </row>
    <row r="60" spans="1:18">
      <c r="A60">
        <v>55</v>
      </c>
      <c r="B60">
        <v>0</v>
      </c>
      <c r="I60">
        <v>55</v>
      </c>
      <c r="J60">
        <v>0</v>
      </c>
      <c r="Q60">
        <v>51</v>
      </c>
      <c r="R60">
        <v>0</v>
      </c>
    </row>
    <row r="61" spans="1:18">
      <c r="A61">
        <v>56</v>
      </c>
      <c r="B61">
        <v>0</v>
      </c>
      <c r="I61">
        <v>56</v>
      </c>
      <c r="J61">
        <v>0</v>
      </c>
      <c r="Q61">
        <v>52</v>
      </c>
      <c r="R61">
        <v>0</v>
      </c>
    </row>
    <row r="62" spans="1:18">
      <c r="A62">
        <v>57</v>
      </c>
      <c r="B62">
        <v>0</v>
      </c>
      <c r="I62">
        <v>57</v>
      </c>
      <c r="J62">
        <v>0</v>
      </c>
      <c r="Q62">
        <v>53</v>
      </c>
      <c r="R62">
        <v>0</v>
      </c>
    </row>
    <row r="63" spans="1:18">
      <c r="A63">
        <v>58</v>
      </c>
      <c r="B63">
        <v>0</v>
      </c>
      <c r="I63">
        <v>58</v>
      </c>
      <c r="J63">
        <v>0</v>
      </c>
      <c r="Q63">
        <v>54</v>
      </c>
      <c r="R63">
        <v>0</v>
      </c>
    </row>
    <row r="64" spans="1:18">
      <c r="A64">
        <v>59</v>
      </c>
      <c r="B64">
        <v>0</v>
      </c>
      <c r="I64">
        <v>59</v>
      </c>
      <c r="J64">
        <v>0</v>
      </c>
      <c r="Q64">
        <v>55</v>
      </c>
      <c r="R64">
        <v>0</v>
      </c>
    </row>
    <row r="65" spans="1:18">
      <c r="A65">
        <v>60</v>
      </c>
      <c r="B65">
        <v>0</v>
      </c>
      <c r="I65">
        <v>60</v>
      </c>
      <c r="J65">
        <v>0</v>
      </c>
      <c r="Q65">
        <v>56</v>
      </c>
      <c r="R65">
        <v>0</v>
      </c>
    </row>
    <row r="66" spans="1:18">
      <c r="A66">
        <v>61</v>
      </c>
      <c r="B66">
        <v>0</v>
      </c>
      <c r="I66">
        <v>61</v>
      </c>
      <c r="J66">
        <v>0</v>
      </c>
      <c r="Q66">
        <v>57</v>
      </c>
      <c r="R66">
        <v>0</v>
      </c>
    </row>
    <row r="67" spans="1:18">
      <c r="A67">
        <v>62</v>
      </c>
      <c r="B67">
        <v>0</v>
      </c>
      <c r="I67">
        <v>62</v>
      </c>
      <c r="J67">
        <v>0</v>
      </c>
      <c r="Q67">
        <v>58</v>
      </c>
      <c r="R67">
        <v>0</v>
      </c>
    </row>
    <row r="68" spans="1:18">
      <c r="A68">
        <v>63</v>
      </c>
      <c r="B68">
        <v>0</v>
      </c>
      <c r="I68">
        <v>63</v>
      </c>
      <c r="J68">
        <v>0</v>
      </c>
      <c r="Q68">
        <v>59</v>
      </c>
      <c r="R68">
        <v>0</v>
      </c>
    </row>
    <row r="69" spans="1:18">
      <c r="A69">
        <v>64</v>
      </c>
      <c r="B69">
        <v>0</v>
      </c>
      <c r="I69">
        <v>64</v>
      </c>
      <c r="J69">
        <v>0</v>
      </c>
      <c r="Q69">
        <v>60</v>
      </c>
      <c r="R69">
        <v>0</v>
      </c>
    </row>
    <row r="70" spans="1:18">
      <c r="A70">
        <v>65</v>
      </c>
      <c r="B70">
        <v>0</v>
      </c>
      <c r="I70">
        <v>65</v>
      </c>
      <c r="J70">
        <v>0</v>
      </c>
      <c r="Q70">
        <v>61</v>
      </c>
      <c r="R70">
        <v>0</v>
      </c>
    </row>
    <row r="71" spans="1:18">
      <c r="A71">
        <v>66</v>
      </c>
      <c r="B71">
        <v>0</v>
      </c>
      <c r="I71">
        <v>66</v>
      </c>
      <c r="J71">
        <v>0</v>
      </c>
      <c r="Q71">
        <v>62</v>
      </c>
      <c r="R71">
        <v>0</v>
      </c>
    </row>
    <row r="72" spans="1:18">
      <c r="A72">
        <v>67</v>
      </c>
      <c r="B72">
        <v>0</v>
      </c>
      <c r="I72">
        <v>67</v>
      </c>
      <c r="J72">
        <v>0</v>
      </c>
      <c r="Q72">
        <v>63</v>
      </c>
      <c r="R72">
        <v>0</v>
      </c>
    </row>
    <row r="73" spans="1:18">
      <c r="A73">
        <v>68</v>
      </c>
      <c r="B73">
        <v>0</v>
      </c>
      <c r="I73">
        <v>68</v>
      </c>
      <c r="J73">
        <v>0</v>
      </c>
      <c r="Q73">
        <v>64</v>
      </c>
      <c r="R73">
        <v>0</v>
      </c>
    </row>
    <row r="74" spans="1:18">
      <c r="A74">
        <v>69</v>
      </c>
      <c r="B74">
        <v>0</v>
      </c>
      <c r="I74">
        <v>69</v>
      </c>
      <c r="J74">
        <v>0</v>
      </c>
      <c r="Q74">
        <v>65</v>
      </c>
      <c r="R74">
        <v>0</v>
      </c>
    </row>
    <row r="75" spans="1:18">
      <c r="A75">
        <v>70</v>
      </c>
      <c r="B75">
        <v>0</v>
      </c>
      <c r="I75">
        <v>70</v>
      </c>
      <c r="J75">
        <v>0</v>
      </c>
      <c r="Q75">
        <v>66</v>
      </c>
      <c r="R75">
        <v>0</v>
      </c>
    </row>
    <row r="76" spans="1:18">
      <c r="A76">
        <v>71</v>
      </c>
      <c r="B76">
        <v>0</v>
      </c>
      <c r="I76">
        <v>71</v>
      </c>
      <c r="J76">
        <v>0</v>
      </c>
      <c r="Q76">
        <v>67</v>
      </c>
      <c r="R76">
        <v>0</v>
      </c>
    </row>
    <row r="77" spans="1:18">
      <c r="A77">
        <v>72</v>
      </c>
      <c r="B77">
        <v>0</v>
      </c>
      <c r="I77">
        <v>72</v>
      </c>
      <c r="J77">
        <v>0</v>
      </c>
      <c r="Q77">
        <v>68</v>
      </c>
      <c r="R77">
        <v>0</v>
      </c>
    </row>
    <row r="78" spans="1:18">
      <c r="A78">
        <v>73</v>
      </c>
      <c r="B78">
        <v>0</v>
      </c>
      <c r="I78">
        <v>73</v>
      </c>
      <c r="J78">
        <v>0</v>
      </c>
      <c r="Q78">
        <v>69</v>
      </c>
      <c r="R78">
        <v>0</v>
      </c>
    </row>
    <row r="79" spans="1:18">
      <c r="A79">
        <v>74</v>
      </c>
      <c r="B79">
        <v>0</v>
      </c>
      <c r="I79">
        <v>74</v>
      </c>
      <c r="J79">
        <v>0</v>
      </c>
      <c r="Q79">
        <v>70</v>
      </c>
      <c r="R79">
        <v>0</v>
      </c>
    </row>
    <row r="80" spans="1:18">
      <c r="A80">
        <v>75</v>
      </c>
      <c r="B80">
        <v>0</v>
      </c>
      <c r="I80">
        <v>75</v>
      </c>
      <c r="J80">
        <v>0</v>
      </c>
      <c r="Q80">
        <v>71</v>
      </c>
      <c r="R80">
        <v>0</v>
      </c>
    </row>
    <row r="81" spans="1:18">
      <c r="A81">
        <v>76</v>
      </c>
      <c r="B81">
        <v>0</v>
      </c>
      <c r="I81">
        <v>76</v>
      </c>
      <c r="J81">
        <v>0</v>
      </c>
      <c r="Q81">
        <v>72</v>
      </c>
      <c r="R81">
        <v>0</v>
      </c>
    </row>
    <row r="82" spans="1:18">
      <c r="A82">
        <v>77</v>
      </c>
      <c r="B82">
        <v>0</v>
      </c>
      <c r="I82">
        <v>77</v>
      </c>
      <c r="J82">
        <v>0</v>
      </c>
      <c r="Q82">
        <v>73</v>
      </c>
      <c r="R82">
        <v>0</v>
      </c>
    </row>
    <row r="83" spans="1:18">
      <c r="A83">
        <v>78</v>
      </c>
      <c r="B83">
        <v>0</v>
      </c>
      <c r="I83">
        <v>78</v>
      </c>
      <c r="J83">
        <v>0</v>
      </c>
      <c r="Q83">
        <v>74</v>
      </c>
      <c r="R83">
        <v>0</v>
      </c>
    </row>
    <row r="84" spans="1:18">
      <c r="A84">
        <v>79</v>
      </c>
      <c r="B84">
        <v>0</v>
      </c>
      <c r="I84">
        <v>79</v>
      </c>
      <c r="J84">
        <v>0</v>
      </c>
      <c r="Q84">
        <v>75</v>
      </c>
      <c r="R84">
        <v>0</v>
      </c>
    </row>
    <row r="85" spans="1:18">
      <c r="A85">
        <v>80</v>
      </c>
      <c r="B85">
        <v>0</v>
      </c>
      <c r="I85">
        <v>80</v>
      </c>
      <c r="J85">
        <v>0</v>
      </c>
      <c r="Q85">
        <v>76</v>
      </c>
      <c r="R85">
        <v>0</v>
      </c>
    </row>
    <row r="86" spans="1:18">
      <c r="A86">
        <v>81</v>
      </c>
      <c r="B86">
        <v>0</v>
      </c>
      <c r="I86">
        <v>81</v>
      </c>
      <c r="J86">
        <v>0</v>
      </c>
      <c r="Q86">
        <v>77</v>
      </c>
      <c r="R86">
        <v>0</v>
      </c>
    </row>
    <row r="87" spans="1:18">
      <c r="A87">
        <v>82</v>
      </c>
      <c r="B87">
        <v>0</v>
      </c>
      <c r="I87">
        <v>82</v>
      </c>
      <c r="J87">
        <v>0</v>
      </c>
      <c r="Q87">
        <v>78</v>
      </c>
      <c r="R87">
        <v>0</v>
      </c>
    </row>
    <row r="88" spans="1:18">
      <c r="A88">
        <v>83</v>
      </c>
      <c r="B88">
        <v>0</v>
      </c>
      <c r="I88">
        <v>83</v>
      </c>
      <c r="J88">
        <v>0</v>
      </c>
      <c r="Q88">
        <v>79</v>
      </c>
      <c r="R88">
        <v>0</v>
      </c>
    </row>
    <row r="89" spans="1:18">
      <c r="A89">
        <v>84</v>
      </c>
      <c r="B89">
        <v>0</v>
      </c>
      <c r="I89">
        <v>84</v>
      </c>
      <c r="J89">
        <v>0</v>
      </c>
      <c r="Q89">
        <v>80</v>
      </c>
      <c r="R89">
        <v>0</v>
      </c>
    </row>
    <row r="90" spans="1:18">
      <c r="A90">
        <v>85</v>
      </c>
      <c r="B90">
        <v>0</v>
      </c>
      <c r="I90">
        <v>85</v>
      </c>
      <c r="J90">
        <v>0</v>
      </c>
      <c r="Q90">
        <v>81</v>
      </c>
      <c r="R90">
        <v>0</v>
      </c>
    </row>
    <row r="91" spans="1:18">
      <c r="A91">
        <v>86</v>
      </c>
      <c r="B91">
        <v>0</v>
      </c>
      <c r="I91">
        <v>86</v>
      </c>
      <c r="J91">
        <v>0</v>
      </c>
      <c r="Q91">
        <v>82</v>
      </c>
      <c r="R91">
        <v>0</v>
      </c>
    </row>
    <row r="92" spans="1:18">
      <c r="A92">
        <v>87</v>
      </c>
      <c r="B92">
        <v>0</v>
      </c>
      <c r="I92">
        <v>87</v>
      </c>
      <c r="J92">
        <v>0</v>
      </c>
      <c r="Q92">
        <v>83</v>
      </c>
      <c r="R92">
        <v>0</v>
      </c>
    </row>
    <row r="93" spans="1:18">
      <c r="A93">
        <v>88</v>
      </c>
      <c r="B93">
        <v>0</v>
      </c>
      <c r="I93">
        <v>88</v>
      </c>
      <c r="J93">
        <v>0</v>
      </c>
      <c r="Q93">
        <v>84</v>
      </c>
      <c r="R93">
        <v>0</v>
      </c>
    </row>
    <row r="94" spans="1:18">
      <c r="A94">
        <v>89</v>
      </c>
      <c r="B94">
        <v>0</v>
      </c>
      <c r="I94">
        <v>89</v>
      </c>
      <c r="J94">
        <v>0</v>
      </c>
      <c r="Q94">
        <v>85</v>
      </c>
      <c r="R94">
        <v>0</v>
      </c>
    </row>
    <row r="95" spans="1:18">
      <c r="A95">
        <v>90</v>
      </c>
      <c r="B95">
        <v>0</v>
      </c>
      <c r="I95">
        <v>90</v>
      </c>
      <c r="J95">
        <v>0</v>
      </c>
      <c r="Q95">
        <v>86</v>
      </c>
      <c r="R95">
        <v>0</v>
      </c>
    </row>
    <row r="96" spans="1:18">
      <c r="A96">
        <v>91</v>
      </c>
      <c r="B96">
        <v>0</v>
      </c>
      <c r="I96">
        <v>91</v>
      </c>
      <c r="J96">
        <v>0</v>
      </c>
      <c r="Q96">
        <v>87</v>
      </c>
      <c r="R96">
        <v>0</v>
      </c>
    </row>
    <row r="97" spans="1:18">
      <c r="A97">
        <v>92</v>
      </c>
      <c r="B97">
        <v>0</v>
      </c>
      <c r="I97">
        <v>92</v>
      </c>
      <c r="J97">
        <v>0</v>
      </c>
      <c r="Q97">
        <v>88</v>
      </c>
      <c r="R97">
        <v>0</v>
      </c>
    </row>
    <row r="98" spans="1:18">
      <c r="A98">
        <v>93</v>
      </c>
      <c r="B98">
        <v>0</v>
      </c>
      <c r="I98">
        <v>93</v>
      </c>
      <c r="J98">
        <v>0</v>
      </c>
      <c r="Q98">
        <v>89</v>
      </c>
      <c r="R98">
        <v>0</v>
      </c>
    </row>
    <row r="99" spans="1:18">
      <c r="A99">
        <v>94</v>
      </c>
      <c r="B99">
        <v>0.45085700000000001</v>
      </c>
      <c r="I99">
        <v>94</v>
      </c>
      <c r="J99">
        <v>0</v>
      </c>
      <c r="Q99">
        <v>90</v>
      </c>
      <c r="R99">
        <v>0</v>
      </c>
    </row>
    <row r="100" spans="1:18">
      <c r="A100">
        <v>95</v>
      </c>
      <c r="B100">
        <v>0.45799099999999998</v>
      </c>
      <c r="I100">
        <v>95</v>
      </c>
      <c r="J100">
        <v>0</v>
      </c>
      <c r="Q100">
        <v>91</v>
      </c>
      <c r="R100">
        <v>0</v>
      </c>
    </row>
    <row r="101" spans="1:18">
      <c r="A101">
        <v>96</v>
      </c>
      <c r="B101">
        <v>0.45974100000000001</v>
      </c>
      <c r="I101">
        <v>96</v>
      </c>
      <c r="J101">
        <v>0</v>
      </c>
      <c r="Q101">
        <v>92</v>
      </c>
      <c r="R101">
        <v>0</v>
      </c>
    </row>
    <row r="102" spans="1:18">
      <c r="A102">
        <v>97</v>
      </c>
      <c r="B102">
        <v>0.46983599999999998</v>
      </c>
      <c r="I102">
        <v>97</v>
      </c>
      <c r="J102">
        <v>0</v>
      </c>
      <c r="Q102">
        <v>93</v>
      </c>
      <c r="R102">
        <v>0</v>
      </c>
    </row>
    <row r="103" spans="1:18">
      <c r="A103">
        <v>98</v>
      </c>
      <c r="B103">
        <v>0.47233999999999998</v>
      </c>
      <c r="I103">
        <v>98</v>
      </c>
      <c r="J103">
        <v>6.351</v>
      </c>
      <c r="Q103">
        <v>94</v>
      </c>
      <c r="R103">
        <v>0</v>
      </c>
    </row>
    <row r="104" spans="1:18">
      <c r="A104">
        <v>99</v>
      </c>
      <c r="B104">
        <v>0.47610799999999998</v>
      </c>
      <c r="I104">
        <v>99</v>
      </c>
      <c r="J104">
        <v>105.018</v>
      </c>
      <c r="Q104">
        <v>95</v>
      </c>
      <c r="R104">
        <v>0</v>
      </c>
    </row>
    <row r="105" spans="1:18">
      <c r="A105">
        <v>100</v>
      </c>
      <c r="B105">
        <v>0.49541000000000002</v>
      </c>
      <c r="I105">
        <v>100</v>
      </c>
      <c r="J105">
        <v>436.00200000000001</v>
      </c>
      <c r="Q105">
        <v>96</v>
      </c>
      <c r="R105">
        <v>0</v>
      </c>
    </row>
    <row r="106" spans="1:18">
      <c r="A106">
        <v>101</v>
      </c>
      <c r="B106">
        <v>0.49282599999999999</v>
      </c>
      <c r="I106">
        <v>101</v>
      </c>
      <c r="J106">
        <v>1018.615</v>
      </c>
      <c r="Q106">
        <v>97</v>
      </c>
      <c r="R106">
        <v>0</v>
      </c>
    </row>
    <row r="107" spans="1:18">
      <c r="A107">
        <v>102</v>
      </c>
      <c r="B107">
        <v>0.50804899999999997</v>
      </c>
      <c r="I107">
        <v>102</v>
      </c>
      <c r="J107">
        <v>1436.8689999999999</v>
      </c>
      <c r="Q107">
        <v>98</v>
      </c>
      <c r="R107">
        <v>0</v>
      </c>
    </row>
    <row r="108" spans="1:18">
      <c r="A108">
        <v>103</v>
      </c>
      <c r="B108">
        <v>0.51132</v>
      </c>
      <c r="I108">
        <v>103</v>
      </c>
      <c r="J108">
        <v>1713.213</v>
      </c>
      <c r="Q108">
        <v>99</v>
      </c>
      <c r="R108">
        <v>24</v>
      </c>
    </row>
    <row r="109" spans="1:18">
      <c r="A109">
        <v>104</v>
      </c>
      <c r="B109">
        <v>0.51535799999999998</v>
      </c>
      <c r="I109">
        <v>104</v>
      </c>
      <c r="J109">
        <v>1686.2070000000001</v>
      </c>
      <c r="Q109">
        <v>100</v>
      </c>
      <c r="R109">
        <v>117</v>
      </c>
    </row>
    <row r="110" spans="1:18">
      <c r="A110">
        <v>105</v>
      </c>
      <c r="B110">
        <v>0.52866999999999997</v>
      </c>
      <c r="I110">
        <v>105</v>
      </c>
      <c r="J110">
        <v>1554.846</v>
      </c>
      <c r="Q110">
        <v>101</v>
      </c>
      <c r="R110">
        <v>349</v>
      </c>
    </row>
    <row r="111" spans="1:18">
      <c r="A111">
        <v>106</v>
      </c>
      <c r="B111">
        <v>0.53534599999999999</v>
      </c>
      <c r="I111">
        <v>106</v>
      </c>
      <c r="J111">
        <v>1397.2270000000001</v>
      </c>
      <c r="Q111">
        <v>102</v>
      </c>
      <c r="R111">
        <v>574</v>
      </c>
    </row>
    <row r="112" spans="1:18">
      <c r="A112">
        <v>107</v>
      </c>
      <c r="B112">
        <v>0.54237199999999997</v>
      </c>
      <c r="I112">
        <v>107</v>
      </c>
      <c r="J112">
        <v>1207.6579999999999</v>
      </c>
      <c r="Q112">
        <v>103</v>
      </c>
      <c r="R112">
        <v>823</v>
      </c>
    </row>
    <row r="113" spans="1:18">
      <c r="A113">
        <v>108</v>
      </c>
      <c r="B113">
        <v>0.553531</v>
      </c>
      <c r="I113">
        <v>108</v>
      </c>
      <c r="J113">
        <v>1102.0170000000001</v>
      </c>
      <c r="Q113">
        <v>104</v>
      </c>
      <c r="R113">
        <v>907</v>
      </c>
    </row>
    <row r="114" spans="1:18">
      <c r="A114">
        <v>109</v>
      </c>
      <c r="B114">
        <v>0.55763600000000002</v>
      </c>
      <c r="I114">
        <v>109</v>
      </c>
      <c r="J114">
        <v>943.26800000000003</v>
      </c>
      <c r="Q114">
        <v>105</v>
      </c>
      <c r="R114">
        <v>876</v>
      </c>
    </row>
    <row r="115" spans="1:18">
      <c r="A115">
        <v>110</v>
      </c>
      <c r="B115">
        <v>0.56844399999999995</v>
      </c>
      <c r="I115">
        <v>110</v>
      </c>
      <c r="J115">
        <v>909.5</v>
      </c>
      <c r="Q115">
        <v>106</v>
      </c>
      <c r="R115">
        <v>779</v>
      </c>
    </row>
    <row r="116" spans="1:18">
      <c r="A116">
        <v>111</v>
      </c>
      <c r="B116">
        <v>0.584623</v>
      </c>
      <c r="I116">
        <v>111</v>
      </c>
      <c r="J116">
        <v>829.59400000000005</v>
      </c>
      <c r="Q116">
        <v>107</v>
      </c>
      <c r="R116">
        <v>730</v>
      </c>
    </row>
    <row r="117" spans="1:18">
      <c r="A117">
        <v>112</v>
      </c>
      <c r="B117">
        <v>0.58547099999999996</v>
      </c>
      <c r="I117">
        <v>112</v>
      </c>
      <c r="J117">
        <v>826.68499999999995</v>
      </c>
      <c r="Q117">
        <v>108</v>
      </c>
      <c r="R117">
        <v>723</v>
      </c>
    </row>
    <row r="118" spans="1:18">
      <c r="A118">
        <v>113</v>
      </c>
      <c r="B118">
        <v>0.594611</v>
      </c>
      <c r="I118">
        <v>113</v>
      </c>
      <c r="J118">
        <v>736.61699999999996</v>
      </c>
      <c r="Q118">
        <v>109</v>
      </c>
      <c r="R118">
        <v>662</v>
      </c>
    </row>
    <row r="119" spans="1:18">
      <c r="A119">
        <v>114</v>
      </c>
      <c r="B119">
        <v>0.60409999999999997</v>
      </c>
      <c r="I119">
        <v>114</v>
      </c>
      <c r="J119">
        <v>736.63300000000004</v>
      </c>
      <c r="Q119">
        <v>110</v>
      </c>
      <c r="R119">
        <v>625</v>
      </c>
    </row>
    <row r="120" spans="1:18">
      <c r="A120">
        <v>115</v>
      </c>
      <c r="B120">
        <v>0.60708799999999996</v>
      </c>
      <c r="I120">
        <v>115</v>
      </c>
      <c r="J120">
        <v>744.53800000000001</v>
      </c>
      <c r="Q120">
        <v>111</v>
      </c>
      <c r="R120">
        <v>575</v>
      </c>
    </row>
    <row r="121" spans="1:18">
      <c r="A121">
        <v>116</v>
      </c>
      <c r="B121">
        <v>0.62286300000000006</v>
      </c>
      <c r="I121">
        <v>116</v>
      </c>
      <c r="J121">
        <v>775.45100000000002</v>
      </c>
      <c r="Q121">
        <v>112</v>
      </c>
      <c r="R121">
        <v>549</v>
      </c>
    </row>
    <row r="122" spans="1:18">
      <c r="A122">
        <v>117</v>
      </c>
      <c r="B122">
        <v>0.63213699999999995</v>
      </c>
      <c r="I122">
        <v>117</v>
      </c>
      <c r="J122">
        <v>700.79700000000003</v>
      </c>
      <c r="Q122">
        <v>113</v>
      </c>
      <c r="R122">
        <v>571</v>
      </c>
    </row>
    <row r="123" spans="1:18">
      <c r="A123">
        <v>118</v>
      </c>
      <c r="B123">
        <v>0.63579799999999997</v>
      </c>
      <c r="I123">
        <v>118</v>
      </c>
      <c r="J123">
        <v>747.09199999999998</v>
      </c>
      <c r="Q123">
        <v>114</v>
      </c>
      <c r="R123">
        <v>582</v>
      </c>
    </row>
    <row r="124" spans="1:18">
      <c r="A124">
        <v>119</v>
      </c>
      <c r="B124">
        <v>0.64952799999999999</v>
      </c>
      <c r="I124">
        <v>119</v>
      </c>
      <c r="J124">
        <v>794.42399999999998</v>
      </c>
      <c r="Q124">
        <v>115</v>
      </c>
      <c r="R124">
        <v>515</v>
      </c>
    </row>
    <row r="125" spans="1:18">
      <c r="A125">
        <v>120</v>
      </c>
      <c r="B125">
        <v>0.65738799999999997</v>
      </c>
      <c r="I125">
        <v>120</v>
      </c>
      <c r="J125">
        <v>792.53</v>
      </c>
      <c r="Q125">
        <v>116</v>
      </c>
      <c r="R125">
        <v>562</v>
      </c>
    </row>
    <row r="126" spans="1:18">
      <c r="A126">
        <v>121</v>
      </c>
      <c r="B126">
        <v>0.66798100000000005</v>
      </c>
      <c r="I126">
        <v>121</v>
      </c>
      <c r="J126">
        <v>796.43</v>
      </c>
      <c r="Q126">
        <v>117</v>
      </c>
      <c r="R126">
        <v>594</v>
      </c>
    </row>
    <row r="127" spans="1:18">
      <c r="A127">
        <v>122</v>
      </c>
      <c r="B127">
        <v>0.67554599999999998</v>
      </c>
      <c r="I127">
        <v>122</v>
      </c>
      <c r="J127">
        <v>831.92</v>
      </c>
      <c r="Q127">
        <v>118</v>
      </c>
      <c r="R127">
        <v>591</v>
      </c>
    </row>
    <row r="128" spans="1:18">
      <c r="A128">
        <v>123</v>
      </c>
      <c r="B128">
        <v>0.67270600000000003</v>
      </c>
      <c r="I128">
        <v>123</v>
      </c>
      <c r="J128">
        <v>796.78200000000004</v>
      </c>
      <c r="Q128">
        <v>119</v>
      </c>
      <c r="R128">
        <v>576</v>
      </c>
    </row>
    <row r="129" spans="1:18">
      <c r="A129">
        <v>124</v>
      </c>
      <c r="B129">
        <v>0.69612600000000002</v>
      </c>
      <c r="I129">
        <v>124</v>
      </c>
      <c r="J129">
        <v>790.08699999999999</v>
      </c>
      <c r="Q129">
        <v>120</v>
      </c>
      <c r="R129">
        <v>631</v>
      </c>
    </row>
    <row r="130" spans="1:18">
      <c r="A130">
        <v>125</v>
      </c>
      <c r="B130">
        <v>0.69527799999999995</v>
      </c>
      <c r="I130">
        <v>125</v>
      </c>
      <c r="J130">
        <v>870.15499999999997</v>
      </c>
      <c r="Q130">
        <v>121</v>
      </c>
      <c r="R130">
        <v>579</v>
      </c>
    </row>
    <row r="131" spans="1:18">
      <c r="A131">
        <v>126</v>
      </c>
      <c r="B131">
        <v>0.70557499999999995</v>
      </c>
      <c r="I131">
        <v>126</v>
      </c>
      <c r="J131">
        <v>969.42200000000003</v>
      </c>
      <c r="Q131">
        <v>122</v>
      </c>
      <c r="R131">
        <v>587</v>
      </c>
    </row>
    <row r="132" spans="1:18">
      <c r="A132">
        <v>127</v>
      </c>
      <c r="B132">
        <v>0.72347700000000004</v>
      </c>
      <c r="I132">
        <v>127</v>
      </c>
      <c r="J132">
        <v>839.00400000000002</v>
      </c>
      <c r="Q132">
        <v>123</v>
      </c>
      <c r="R132">
        <v>616</v>
      </c>
    </row>
    <row r="133" spans="1:18">
      <c r="A133">
        <v>128</v>
      </c>
      <c r="B133">
        <v>0.72156600000000004</v>
      </c>
      <c r="I133">
        <v>128</v>
      </c>
      <c r="J133">
        <v>950.71</v>
      </c>
      <c r="Q133">
        <v>124</v>
      </c>
      <c r="R133">
        <v>607</v>
      </c>
    </row>
    <row r="134" spans="1:18">
      <c r="A134">
        <v>129</v>
      </c>
      <c r="B134">
        <v>0.73092000000000001</v>
      </c>
      <c r="I134">
        <v>129</v>
      </c>
      <c r="J134">
        <v>871.50400000000002</v>
      </c>
      <c r="Q134">
        <v>125</v>
      </c>
      <c r="R134">
        <v>614</v>
      </c>
    </row>
    <row r="135" spans="1:18">
      <c r="A135">
        <v>130</v>
      </c>
      <c r="B135">
        <v>0.744448</v>
      </c>
      <c r="I135">
        <v>130</v>
      </c>
      <c r="J135">
        <v>994.02599999999995</v>
      </c>
      <c r="Q135">
        <v>126</v>
      </c>
      <c r="R135">
        <v>598</v>
      </c>
    </row>
    <row r="136" spans="1:18">
      <c r="A136">
        <v>131</v>
      </c>
      <c r="B136">
        <v>0.75475800000000004</v>
      </c>
      <c r="I136">
        <v>131</v>
      </c>
      <c r="J136">
        <v>907.57600000000002</v>
      </c>
      <c r="Q136">
        <v>127</v>
      </c>
      <c r="R136">
        <v>634</v>
      </c>
    </row>
    <row r="137" spans="1:18">
      <c r="A137">
        <v>132</v>
      </c>
      <c r="B137">
        <v>0.76361500000000004</v>
      </c>
      <c r="I137">
        <v>132</v>
      </c>
      <c r="J137">
        <v>882.64400000000001</v>
      </c>
      <c r="Q137">
        <v>128</v>
      </c>
      <c r="R137">
        <v>685</v>
      </c>
    </row>
    <row r="138" spans="1:18">
      <c r="A138">
        <v>133</v>
      </c>
      <c r="B138">
        <v>0.76887799999999995</v>
      </c>
      <c r="I138">
        <v>133</v>
      </c>
      <c r="J138">
        <v>957.23900000000003</v>
      </c>
      <c r="Q138">
        <v>129</v>
      </c>
      <c r="R138">
        <v>685</v>
      </c>
    </row>
    <row r="139" spans="1:18">
      <c r="A139">
        <v>134</v>
      </c>
      <c r="B139">
        <v>0.77660399999999996</v>
      </c>
      <c r="I139">
        <v>134</v>
      </c>
      <c r="J139">
        <v>968.31899999999996</v>
      </c>
      <c r="Q139">
        <v>130</v>
      </c>
      <c r="R139">
        <v>633</v>
      </c>
    </row>
    <row r="140" spans="1:18">
      <c r="A140">
        <v>135</v>
      </c>
      <c r="B140">
        <v>0.79433100000000001</v>
      </c>
      <c r="I140">
        <v>135</v>
      </c>
      <c r="J140">
        <v>978.18200000000002</v>
      </c>
      <c r="Q140">
        <v>131</v>
      </c>
      <c r="R140">
        <v>635</v>
      </c>
    </row>
    <row r="141" spans="1:18">
      <c r="A141">
        <v>136</v>
      </c>
      <c r="B141">
        <v>0.78953899999999999</v>
      </c>
      <c r="I141">
        <v>136</v>
      </c>
      <c r="J141">
        <v>1080.377</v>
      </c>
      <c r="Q141">
        <v>132</v>
      </c>
      <c r="R141">
        <v>743</v>
      </c>
    </row>
    <row r="142" spans="1:18">
      <c r="A142">
        <v>137</v>
      </c>
      <c r="B142">
        <v>0.80701000000000001</v>
      </c>
      <c r="I142">
        <v>137</v>
      </c>
      <c r="J142">
        <v>966.53099999999995</v>
      </c>
      <c r="Q142">
        <v>133</v>
      </c>
      <c r="R142">
        <v>760</v>
      </c>
    </row>
    <row r="143" spans="1:18">
      <c r="A143">
        <v>138</v>
      </c>
      <c r="B143">
        <v>0.82126399999999999</v>
      </c>
      <c r="I143">
        <v>138</v>
      </c>
      <c r="J143">
        <v>1055.69</v>
      </c>
      <c r="Q143">
        <v>134</v>
      </c>
      <c r="R143">
        <v>769</v>
      </c>
    </row>
    <row r="144" spans="1:18">
      <c r="A144">
        <v>139</v>
      </c>
      <c r="B144">
        <v>0.82258299999999995</v>
      </c>
      <c r="I144">
        <v>139</v>
      </c>
      <c r="J144">
        <v>1086.82</v>
      </c>
      <c r="Q144">
        <v>135</v>
      </c>
      <c r="R144">
        <v>779</v>
      </c>
    </row>
    <row r="145" spans="1:18">
      <c r="A145">
        <v>140</v>
      </c>
      <c r="B145">
        <v>0.83281300000000003</v>
      </c>
      <c r="I145">
        <v>140</v>
      </c>
      <c r="J145">
        <v>917.37300000000005</v>
      </c>
      <c r="Q145">
        <v>136</v>
      </c>
      <c r="R145">
        <v>780</v>
      </c>
    </row>
    <row r="146" spans="1:18">
      <c r="A146">
        <v>141</v>
      </c>
      <c r="B146">
        <v>0.84259799999999996</v>
      </c>
      <c r="I146">
        <v>141</v>
      </c>
      <c r="J146">
        <v>904.346</v>
      </c>
      <c r="Q146">
        <v>137</v>
      </c>
      <c r="R146">
        <v>884</v>
      </c>
    </row>
    <row r="147" spans="1:18">
      <c r="A147">
        <v>142</v>
      </c>
      <c r="B147">
        <v>0.84557300000000002</v>
      </c>
      <c r="I147">
        <v>142</v>
      </c>
      <c r="J147">
        <v>846.76300000000003</v>
      </c>
      <c r="Q147">
        <v>138</v>
      </c>
      <c r="R147">
        <v>876</v>
      </c>
    </row>
    <row r="148" spans="1:18">
      <c r="A148">
        <v>143</v>
      </c>
      <c r="B148">
        <v>0.86066200000000004</v>
      </c>
      <c r="I148">
        <v>143</v>
      </c>
      <c r="J148">
        <v>857.48</v>
      </c>
      <c r="Q148">
        <v>139</v>
      </c>
      <c r="R148">
        <v>919</v>
      </c>
    </row>
    <row r="149" spans="1:18">
      <c r="A149">
        <v>144</v>
      </c>
      <c r="B149">
        <v>0.86074200000000001</v>
      </c>
      <c r="I149">
        <v>144</v>
      </c>
      <c r="J149">
        <v>777.23599999999999</v>
      </c>
      <c r="Q149">
        <v>140</v>
      </c>
      <c r="R149">
        <v>875</v>
      </c>
    </row>
    <row r="150" spans="1:18">
      <c r="A150">
        <v>145</v>
      </c>
      <c r="B150">
        <v>0.86319199999999996</v>
      </c>
      <c r="I150">
        <v>145</v>
      </c>
      <c r="J150">
        <v>835.27200000000005</v>
      </c>
      <c r="Q150">
        <v>141</v>
      </c>
      <c r="R150">
        <v>822</v>
      </c>
    </row>
    <row r="151" spans="1:18">
      <c r="A151">
        <v>146</v>
      </c>
      <c r="B151">
        <v>0.88250700000000004</v>
      </c>
      <c r="I151">
        <v>146</v>
      </c>
      <c r="J151">
        <v>780.73</v>
      </c>
      <c r="Q151">
        <v>142</v>
      </c>
      <c r="R151">
        <v>784</v>
      </c>
    </row>
    <row r="152" spans="1:18">
      <c r="A152">
        <v>147</v>
      </c>
      <c r="B152">
        <v>0.88188800000000001</v>
      </c>
      <c r="I152">
        <v>147</v>
      </c>
      <c r="J152">
        <v>781.27800000000002</v>
      </c>
      <c r="Q152">
        <v>143</v>
      </c>
      <c r="R152">
        <v>840</v>
      </c>
    </row>
    <row r="153" spans="1:18">
      <c r="A153">
        <v>148</v>
      </c>
      <c r="B153">
        <v>0.89549599999999996</v>
      </c>
      <c r="I153">
        <v>148</v>
      </c>
      <c r="J153">
        <v>772.75599999999997</v>
      </c>
      <c r="Q153">
        <v>144</v>
      </c>
      <c r="R153">
        <v>767</v>
      </c>
    </row>
    <row r="154" spans="1:18">
      <c r="A154">
        <v>149</v>
      </c>
      <c r="B154">
        <v>0.89684200000000003</v>
      </c>
      <c r="I154">
        <v>149</v>
      </c>
      <c r="J154">
        <v>805.04700000000003</v>
      </c>
      <c r="Q154">
        <v>145</v>
      </c>
      <c r="R154">
        <v>828</v>
      </c>
    </row>
    <row r="155" spans="1:18">
      <c r="A155">
        <v>150</v>
      </c>
      <c r="B155">
        <v>0.89814799999999995</v>
      </c>
      <c r="I155">
        <v>150</v>
      </c>
      <c r="J155">
        <v>779.38199999999995</v>
      </c>
      <c r="Q155">
        <v>146</v>
      </c>
      <c r="R155">
        <v>790</v>
      </c>
    </row>
    <row r="156" spans="1:18">
      <c r="A156">
        <v>151</v>
      </c>
      <c r="B156">
        <v>0.91037000000000001</v>
      </c>
      <c r="I156">
        <v>151</v>
      </c>
      <c r="J156">
        <v>819.447</v>
      </c>
      <c r="Q156">
        <v>147</v>
      </c>
      <c r="R156">
        <v>785</v>
      </c>
    </row>
    <row r="157" spans="1:18">
      <c r="A157">
        <v>152</v>
      </c>
      <c r="B157">
        <v>0.91610400000000003</v>
      </c>
      <c r="I157">
        <v>152</v>
      </c>
      <c r="J157">
        <v>797.94500000000005</v>
      </c>
      <c r="Q157">
        <v>148</v>
      </c>
      <c r="R157">
        <v>831</v>
      </c>
    </row>
    <row r="158" spans="1:18">
      <c r="A158">
        <v>153</v>
      </c>
      <c r="B158">
        <v>0.92068000000000005</v>
      </c>
      <c r="I158">
        <v>153</v>
      </c>
      <c r="J158">
        <v>836.33799999999997</v>
      </c>
      <c r="Q158">
        <v>149</v>
      </c>
      <c r="R158">
        <v>802</v>
      </c>
    </row>
    <row r="159" spans="1:18">
      <c r="A159">
        <v>154</v>
      </c>
      <c r="B159">
        <v>0.94340100000000005</v>
      </c>
      <c r="I159">
        <v>154</v>
      </c>
      <c r="J159">
        <v>877.67600000000004</v>
      </c>
      <c r="Q159">
        <v>150</v>
      </c>
      <c r="R159">
        <v>843</v>
      </c>
    </row>
    <row r="160" spans="1:18">
      <c r="A160">
        <v>155</v>
      </c>
      <c r="B160">
        <v>0.92844599999999999</v>
      </c>
      <c r="I160">
        <v>155</v>
      </c>
      <c r="J160">
        <v>1021.06</v>
      </c>
      <c r="Q160">
        <v>151</v>
      </c>
      <c r="R160">
        <v>833</v>
      </c>
    </row>
    <row r="161" spans="1:18">
      <c r="A161">
        <v>156</v>
      </c>
      <c r="B161">
        <v>0.946106</v>
      </c>
      <c r="I161">
        <v>156</v>
      </c>
      <c r="J161">
        <v>1109.8119999999999</v>
      </c>
      <c r="Q161">
        <v>152</v>
      </c>
      <c r="R161">
        <v>888</v>
      </c>
    </row>
    <row r="162" spans="1:18">
      <c r="A162">
        <v>157</v>
      </c>
      <c r="B162">
        <v>0.945689</v>
      </c>
      <c r="I162">
        <v>157</v>
      </c>
      <c r="J162">
        <v>1203.356</v>
      </c>
      <c r="Q162">
        <v>153</v>
      </c>
      <c r="R162">
        <v>876</v>
      </c>
    </row>
    <row r="163" spans="1:18">
      <c r="A163">
        <v>158</v>
      </c>
      <c r="B163">
        <v>0.93934899999999999</v>
      </c>
      <c r="I163">
        <v>158</v>
      </c>
      <c r="J163">
        <v>1232.769</v>
      </c>
      <c r="Q163">
        <v>154</v>
      </c>
      <c r="R163">
        <v>887</v>
      </c>
    </row>
    <row r="164" spans="1:18">
      <c r="A164">
        <v>159</v>
      </c>
      <c r="B164">
        <v>0.95761399999999997</v>
      </c>
      <c r="I164">
        <v>159</v>
      </c>
      <c r="J164">
        <v>1211.3440000000001</v>
      </c>
      <c r="Q164">
        <v>155</v>
      </c>
      <c r="R164">
        <v>923</v>
      </c>
    </row>
    <row r="165" spans="1:18">
      <c r="A165">
        <v>160</v>
      </c>
      <c r="B165">
        <v>0.96154499999999998</v>
      </c>
      <c r="I165">
        <v>160</v>
      </c>
      <c r="J165">
        <v>1238.6320000000001</v>
      </c>
      <c r="Q165">
        <v>156</v>
      </c>
      <c r="R165">
        <v>914</v>
      </c>
    </row>
    <row r="166" spans="1:18">
      <c r="A166">
        <v>161</v>
      </c>
      <c r="B166">
        <v>0.95665900000000004</v>
      </c>
      <c r="I166">
        <v>161</v>
      </c>
      <c r="J166">
        <v>1317.0840000000001</v>
      </c>
      <c r="Q166">
        <v>157</v>
      </c>
      <c r="R166">
        <v>1048</v>
      </c>
    </row>
    <row r="167" spans="1:18">
      <c r="A167">
        <v>162</v>
      </c>
      <c r="B167">
        <v>0.97260899999999995</v>
      </c>
      <c r="I167">
        <v>162</v>
      </c>
      <c r="J167">
        <v>1364.3720000000001</v>
      </c>
      <c r="Q167">
        <v>158</v>
      </c>
      <c r="R167">
        <v>1000</v>
      </c>
    </row>
    <row r="168" spans="1:18">
      <c r="A168">
        <v>163</v>
      </c>
      <c r="B168">
        <v>0.96613499999999997</v>
      </c>
      <c r="I168">
        <v>163</v>
      </c>
      <c r="J168">
        <v>1120.962</v>
      </c>
      <c r="Q168">
        <v>159</v>
      </c>
      <c r="R168">
        <v>1147</v>
      </c>
    </row>
    <row r="169" spans="1:18">
      <c r="A169">
        <v>164</v>
      </c>
      <c r="B169">
        <v>0.96671300000000004</v>
      </c>
      <c r="I169">
        <v>164</v>
      </c>
      <c r="J169">
        <v>651.69299999999998</v>
      </c>
      <c r="Q169">
        <v>160</v>
      </c>
      <c r="R169">
        <v>1165</v>
      </c>
    </row>
    <row r="170" spans="1:18">
      <c r="A170">
        <v>165</v>
      </c>
      <c r="B170">
        <v>0.97998499999999999</v>
      </c>
      <c r="I170">
        <v>165</v>
      </c>
      <c r="J170">
        <v>152.04300000000001</v>
      </c>
      <c r="Q170">
        <v>161</v>
      </c>
      <c r="R170">
        <v>1278</v>
      </c>
    </row>
    <row r="171" spans="1:18">
      <c r="A171">
        <v>166</v>
      </c>
      <c r="B171">
        <v>0.97900200000000004</v>
      </c>
      <c r="I171">
        <v>166</v>
      </c>
      <c r="J171">
        <v>8.1720000000000006</v>
      </c>
      <c r="Q171">
        <v>162</v>
      </c>
      <c r="R171">
        <v>1339</v>
      </c>
    </row>
    <row r="172" spans="1:18">
      <c r="A172">
        <v>167</v>
      </c>
      <c r="B172">
        <v>0.97345700000000002</v>
      </c>
      <c r="I172">
        <v>167</v>
      </c>
      <c r="J172">
        <v>0</v>
      </c>
      <c r="Q172">
        <v>163</v>
      </c>
      <c r="R172">
        <v>1025</v>
      </c>
    </row>
    <row r="173" spans="1:18">
      <c r="A173">
        <v>168</v>
      </c>
      <c r="B173">
        <v>0.99240899999999999</v>
      </c>
      <c r="I173">
        <v>168</v>
      </c>
      <c r="J173">
        <v>0</v>
      </c>
      <c r="Q173">
        <v>164</v>
      </c>
      <c r="R173">
        <v>579</v>
      </c>
    </row>
    <row r="174" spans="1:18">
      <c r="A174">
        <v>169</v>
      </c>
      <c r="B174">
        <v>0.97613499999999997</v>
      </c>
      <c r="I174">
        <v>169</v>
      </c>
      <c r="J174">
        <v>0</v>
      </c>
      <c r="Q174">
        <v>165</v>
      </c>
      <c r="R174">
        <v>123</v>
      </c>
    </row>
    <row r="175" spans="1:18">
      <c r="A175">
        <v>170</v>
      </c>
      <c r="B175">
        <v>0.98590699999999998</v>
      </c>
      <c r="I175">
        <v>170</v>
      </c>
      <c r="J175">
        <v>0</v>
      </c>
      <c r="Q175">
        <v>166</v>
      </c>
      <c r="R175">
        <v>2</v>
      </c>
    </row>
    <row r="176" spans="1:18">
      <c r="A176">
        <v>171</v>
      </c>
      <c r="B176">
        <v>0.98714599999999997</v>
      </c>
      <c r="I176">
        <v>171</v>
      </c>
      <c r="J176">
        <v>0</v>
      </c>
      <c r="Q176">
        <v>167</v>
      </c>
      <c r="R176">
        <v>0</v>
      </c>
    </row>
    <row r="177" spans="1:18">
      <c r="A177">
        <v>172</v>
      </c>
      <c r="B177">
        <v>0.98644600000000005</v>
      </c>
      <c r="I177">
        <v>172</v>
      </c>
      <c r="J177">
        <v>0</v>
      </c>
      <c r="Q177">
        <v>168</v>
      </c>
      <c r="R177">
        <v>0</v>
      </c>
    </row>
    <row r="178" spans="1:18">
      <c r="A178">
        <v>173</v>
      </c>
      <c r="B178">
        <v>1</v>
      </c>
      <c r="I178">
        <v>173</v>
      </c>
      <c r="J178">
        <v>0</v>
      </c>
      <c r="Q178">
        <v>169</v>
      </c>
      <c r="R178">
        <v>0</v>
      </c>
    </row>
    <row r="179" spans="1:18">
      <c r="A179">
        <v>174</v>
      </c>
      <c r="B179">
        <v>0.98295999999999994</v>
      </c>
      <c r="I179">
        <v>174</v>
      </c>
      <c r="J179">
        <v>0</v>
      </c>
      <c r="Q179">
        <v>170</v>
      </c>
      <c r="R179">
        <v>0</v>
      </c>
    </row>
    <row r="180" spans="1:18">
      <c r="A180">
        <v>175</v>
      </c>
      <c r="B180">
        <v>0.97814100000000004</v>
      </c>
      <c r="I180">
        <v>175</v>
      </c>
      <c r="J180">
        <v>0</v>
      </c>
      <c r="Q180">
        <v>171</v>
      </c>
      <c r="R180">
        <v>0</v>
      </c>
    </row>
    <row r="181" spans="1:18">
      <c r="A181">
        <v>176</v>
      </c>
      <c r="B181">
        <v>0.978827</v>
      </c>
      <c r="I181">
        <v>176</v>
      </c>
      <c r="J181">
        <v>0</v>
      </c>
      <c r="Q181">
        <v>172</v>
      </c>
      <c r="R181">
        <v>0</v>
      </c>
    </row>
    <row r="182" spans="1:18">
      <c r="A182">
        <v>177</v>
      </c>
      <c r="B182">
        <v>0.97166699999999995</v>
      </c>
      <c r="I182">
        <v>177</v>
      </c>
      <c r="J182">
        <v>0</v>
      </c>
      <c r="Q182">
        <v>173</v>
      </c>
      <c r="R182">
        <v>0</v>
      </c>
    </row>
    <row r="183" spans="1:18">
      <c r="A183">
        <v>178</v>
      </c>
      <c r="B183">
        <v>0.96579800000000005</v>
      </c>
      <c r="I183">
        <v>178</v>
      </c>
      <c r="J183">
        <v>0</v>
      </c>
      <c r="Q183">
        <v>174</v>
      </c>
      <c r="R183">
        <v>0</v>
      </c>
    </row>
    <row r="184" spans="1:18">
      <c r="A184">
        <v>179</v>
      </c>
      <c r="B184">
        <v>0.95092500000000002</v>
      </c>
      <c r="I184">
        <v>179</v>
      </c>
      <c r="J184">
        <v>0</v>
      </c>
      <c r="Q184">
        <v>175</v>
      </c>
      <c r="R184">
        <v>0</v>
      </c>
    </row>
    <row r="185" spans="1:18">
      <c r="A185">
        <v>180</v>
      </c>
      <c r="B185">
        <v>0.95361700000000005</v>
      </c>
      <c r="I185">
        <v>180</v>
      </c>
      <c r="J185">
        <v>0</v>
      </c>
      <c r="Q185">
        <v>176</v>
      </c>
      <c r="R185">
        <v>0</v>
      </c>
    </row>
    <row r="186" spans="1:18">
      <c r="A186">
        <v>181</v>
      </c>
      <c r="B186">
        <v>0.96236600000000005</v>
      </c>
      <c r="I186">
        <v>181</v>
      </c>
      <c r="J186">
        <v>0</v>
      </c>
      <c r="Q186">
        <v>177</v>
      </c>
      <c r="R186">
        <v>0</v>
      </c>
    </row>
    <row r="187" spans="1:18">
      <c r="A187">
        <v>182</v>
      </c>
      <c r="B187">
        <v>0.95050699999999999</v>
      </c>
      <c r="I187">
        <v>182</v>
      </c>
      <c r="J187">
        <v>0</v>
      </c>
      <c r="Q187">
        <v>178</v>
      </c>
      <c r="R187">
        <v>0</v>
      </c>
    </row>
    <row r="188" spans="1:18">
      <c r="A188">
        <v>183</v>
      </c>
      <c r="B188">
        <v>0.935284</v>
      </c>
      <c r="I188">
        <v>183</v>
      </c>
      <c r="J188">
        <v>0</v>
      </c>
      <c r="Q188">
        <v>179</v>
      </c>
      <c r="R188">
        <v>0</v>
      </c>
    </row>
    <row r="189" spans="1:18">
      <c r="A189">
        <v>184</v>
      </c>
      <c r="B189">
        <v>0.92876899999999996</v>
      </c>
      <c r="I189">
        <v>184</v>
      </c>
      <c r="J189">
        <v>0</v>
      </c>
      <c r="Q189">
        <v>180</v>
      </c>
      <c r="R189">
        <v>0</v>
      </c>
    </row>
    <row r="190" spans="1:18">
      <c r="A190">
        <v>185</v>
      </c>
      <c r="B190">
        <v>0.902092</v>
      </c>
      <c r="I190">
        <v>185</v>
      </c>
      <c r="J190">
        <v>0</v>
      </c>
      <c r="Q190">
        <v>181</v>
      </c>
      <c r="R190">
        <v>0</v>
      </c>
    </row>
    <row r="191" spans="1:18">
      <c r="A191">
        <v>186</v>
      </c>
      <c r="B191">
        <v>0.88966800000000001</v>
      </c>
      <c r="I191">
        <v>186</v>
      </c>
      <c r="J191">
        <v>0</v>
      </c>
      <c r="Q191">
        <v>182</v>
      </c>
      <c r="R191">
        <v>0</v>
      </c>
    </row>
    <row r="192" spans="1:18">
      <c r="A192">
        <v>187</v>
      </c>
      <c r="B192">
        <v>0.87296399999999996</v>
      </c>
      <c r="I192">
        <v>187</v>
      </c>
      <c r="J192">
        <v>0</v>
      </c>
      <c r="Q192">
        <v>183</v>
      </c>
      <c r="R192">
        <v>0</v>
      </c>
    </row>
    <row r="193" spans="1:18">
      <c r="A193">
        <v>188</v>
      </c>
      <c r="B193">
        <v>0.85687899999999995</v>
      </c>
      <c r="I193">
        <v>188</v>
      </c>
      <c r="J193">
        <v>0</v>
      </c>
      <c r="Q193">
        <v>184</v>
      </c>
      <c r="R193">
        <v>0</v>
      </c>
    </row>
    <row r="194" spans="1:18">
      <c r="A194">
        <v>189</v>
      </c>
      <c r="B194">
        <v>0.83530300000000002</v>
      </c>
      <c r="I194">
        <v>189</v>
      </c>
      <c r="J194">
        <v>0</v>
      </c>
      <c r="Q194">
        <v>185</v>
      </c>
      <c r="R194">
        <v>0</v>
      </c>
    </row>
    <row r="195" spans="1:18">
      <c r="A195">
        <v>190</v>
      </c>
      <c r="B195">
        <v>0.82635199999999998</v>
      </c>
      <c r="I195">
        <v>190</v>
      </c>
      <c r="J195">
        <v>0</v>
      </c>
      <c r="Q195">
        <v>186</v>
      </c>
      <c r="R195">
        <v>0</v>
      </c>
    </row>
    <row r="196" spans="1:18">
      <c r="A196">
        <v>191</v>
      </c>
      <c r="B196">
        <v>0.82406400000000002</v>
      </c>
      <c r="I196">
        <v>191</v>
      </c>
      <c r="J196">
        <v>0</v>
      </c>
      <c r="Q196">
        <v>187</v>
      </c>
      <c r="R196">
        <v>0</v>
      </c>
    </row>
    <row r="197" spans="1:18">
      <c r="A197">
        <v>192</v>
      </c>
      <c r="B197">
        <v>4.0000000000000003E-5</v>
      </c>
      <c r="I197">
        <v>192</v>
      </c>
      <c r="J197">
        <v>0</v>
      </c>
      <c r="Q197">
        <v>188</v>
      </c>
      <c r="R197">
        <v>0</v>
      </c>
    </row>
    <row r="198" spans="1:18">
      <c r="A198">
        <v>193</v>
      </c>
      <c r="B198">
        <v>0</v>
      </c>
      <c r="I198">
        <v>193</v>
      </c>
      <c r="J198">
        <v>0</v>
      </c>
      <c r="Q198">
        <v>189</v>
      </c>
      <c r="R198">
        <v>0</v>
      </c>
    </row>
    <row r="199" spans="1:18">
      <c r="A199">
        <v>194</v>
      </c>
      <c r="B199">
        <v>0</v>
      </c>
      <c r="I199">
        <v>194</v>
      </c>
      <c r="J199">
        <v>0</v>
      </c>
      <c r="Q199">
        <v>190</v>
      </c>
      <c r="R199">
        <v>0</v>
      </c>
    </row>
    <row r="200" spans="1:18">
      <c r="A200">
        <v>195</v>
      </c>
      <c r="B200">
        <v>0</v>
      </c>
      <c r="I200">
        <v>195</v>
      </c>
      <c r="J200">
        <v>0</v>
      </c>
      <c r="Q200">
        <v>191</v>
      </c>
      <c r="R200">
        <v>0</v>
      </c>
    </row>
    <row r="201" spans="1:18">
      <c r="A201">
        <v>196</v>
      </c>
      <c r="B201">
        <v>0</v>
      </c>
      <c r="I201">
        <v>196</v>
      </c>
      <c r="J201">
        <v>0</v>
      </c>
      <c r="Q201">
        <v>192</v>
      </c>
      <c r="R201">
        <v>0</v>
      </c>
    </row>
    <row r="202" spans="1:18">
      <c r="A202">
        <v>197</v>
      </c>
      <c r="B202">
        <v>0</v>
      </c>
      <c r="I202">
        <v>197</v>
      </c>
      <c r="J202">
        <v>0</v>
      </c>
      <c r="Q202">
        <v>193</v>
      </c>
      <c r="R202">
        <v>0</v>
      </c>
    </row>
    <row r="203" spans="1:18">
      <c r="A203">
        <v>198</v>
      </c>
      <c r="B203">
        <v>0</v>
      </c>
      <c r="I203">
        <v>198</v>
      </c>
      <c r="J203">
        <v>0</v>
      </c>
      <c r="Q203">
        <v>194</v>
      </c>
      <c r="R203">
        <v>0</v>
      </c>
    </row>
    <row r="204" spans="1:18">
      <c r="A204">
        <v>199</v>
      </c>
      <c r="B204">
        <v>0</v>
      </c>
      <c r="I204">
        <v>199</v>
      </c>
      <c r="J204">
        <v>0</v>
      </c>
      <c r="Q204">
        <v>195</v>
      </c>
      <c r="R204">
        <v>0</v>
      </c>
    </row>
    <row r="205" spans="1:18">
      <c r="A205">
        <v>200</v>
      </c>
      <c r="B205">
        <v>0</v>
      </c>
      <c r="I205">
        <v>200</v>
      </c>
      <c r="J205">
        <v>0</v>
      </c>
      <c r="Q205">
        <v>196</v>
      </c>
      <c r="R205">
        <v>0</v>
      </c>
    </row>
    <row r="206" spans="1:18">
      <c r="A206">
        <v>201</v>
      </c>
      <c r="B206">
        <v>0</v>
      </c>
      <c r="I206">
        <v>201</v>
      </c>
      <c r="J206">
        <v>0</v>
      </c>
      <c r="Q206">
        <v>197</v>
      </c>
      <c r="R206">
        <v>0</v>
      </c>
    </row>
    <row r="207" spans="1:18">
      <c r="A207">
        <v>202</v>
      </c>
      <c r="B207">
        <v>0</v>
      </c>
      <c r="I207">
        <v>202</v>
      </c>
      <c r="J207">
        <v>0</v>
      </c>
      <c r="Q207">
        <v>198</v>
      </c>
      <c r="R207">
        <v>0</v>
      </c>
    </row>
    <row r="208" spans="1:18">
      <c r="A208">
        <v>203</v>
      </c>
      <c r="B208">
        <v>0</v>
      </c>
      <c r="I208">
        <v>203</v>
      </c>
      <c r="J208">
        <v>0</v>
      </c>
      <c r="Q208">
        <v>199</v>
      </c>
      <c r="R208">
        <v>0</v>
      </c>
    </row>
    <row r="209" spans="1:18">
      <c r="A209">
        <v>204</v>
      </c>
      <c r="B209">
        <v>0</v>
      </c>
      <c r="I209">
        <v>204</v>
      </c>
      <c r="J209">
        <v>0</v>
      </c>
      <c r="Q209">
        <v>200</v>
      </c>
      <c r="R209">
        <v>0</v>
      </c>
    </row>
    <row r="210" spans="1:18">
      <c r="A210">
        <v>205</v>
      </c>
      <c r="B210">
        <v>0</v>
      </c>
      <c r="I210">
        <v>205</v>
      </c>
      <c r="J210">
        <v>0</v>
      </c>
      <c r="Q210">
        <v>201</v>
      </c>
      <c r="R210">
        <v>0</v>
      </c>
    </row>
    <row r="211" spans="1:18">
      <c r="A211">
        <v>206</v>
      </c>
      <c r="B211">
        <v>0</v>
      </c>
      <c r="I211">
        <v>206</v>
      </c>
      <c r="J211">
        <v>0</v>
      </c>
      <c r="Q211">
        <v>202</v>
      </c>
      <c r="R211">
        <v>0</v>
      </c>
    </row>
    <row r="212" spans="1:18">
      <c r="A212">
        <v>207</v>
      </c>
      <c r="B212">
        <v>0</v>
      </c>
      <c r="I212">
        <v>207</v>
      </c>
      <c r="J212">
        <v>0</v>
      </c>
      <c r="Q212">
        <v>203</v>
      </c>
      <c r="R212">
        <v>0</v>
      </c>
    </row>
    <row r="213" spans="1:18">
      <c r="A213">
        <v>208</v>
      </c>
      <c r="B213">
        <v>0</v>
      </c>
      <c r="I213">
        <v>208</v>
      </c>
      <c r="J213">
        <v>0</v>
      </c>
      <c r="Q213">
        <v>204</v>
      </c>
      <c r="R213">
        <v>0</v>
      </c>
    </row>
    <row r="214" spans="1:18">
      <c r="A214">
        <v>209</v>
      </c>
      <c r="B214">
        <v>0</v>
      </c>
      <c r="I214">
        <v>209</v>
      </c>
      <c r="J214">
        <v>0</v>
      </c>
      <c r="Q214">
        <v>205</v>
      </c>
      <c r="R214">
        <v>0</v>
      </c>
    </row>
    <row r="215" spans="1:18">
      <c r="A215">
        <v>210</v>
      </c>
      <c r="B215">
        <v>0</v>
      </c>
      <c r="I215">
        <v>210</v>
      </c>
      <c r="J215">
        <v>0</v>
      </c>
      <c r="Q215">
        <v>206</v>
      </c>
      <c r="R215">
        <v>0</v>
      </c>
    </row>
    <row r="216" spans="1:18">
      <c r="A216">
        <v>211</v>
      </c>
      <c r="B216">
        <v>0.70310300000000003</v>
      </c>
      <c r="I216">
        <v>211</v>
      </c>
      <c r="J216">
        <v>0</v>
      </c>
      <c r="Q216">
        <v>207</v>
      </c>
      <c r="R216">
        <v>0</v>
      </c>
    </row>
    <row r="217" spans="1:18">
      <c r="A217">
        <v>212</v>
      </c>
      <c r="B217">
        <v>0.72441800000000001</v>
      </c>
      <c r="I217">
        <v>212</v>
      </c>
      <c r="J217">
        <v>0</v>
      </c>
      <c r="Q217">
        <v>208</v>
      </c>
      <c r="R217">
        <v>0</v>
      </c>
    </row>
    <row r="218" spans="1:18">
      <c r="A218">
        <v>213</v>
      </c>
      <c r="B218">
        <v>0.73194300000000001</v>
      </c>
      <c r="I218">
        <v>213</v>
      </c>
      <c r="J218">
        <v>0</v>
      </c>
      <c r="Q218">
        <v>209</v>
      </c>
      <c r="R218">
        <v>0</v>
      </c>
    </row>
    <row r="219" spans="1:18">
      <c r="A219">
        <v>214</v>
      </c>
      <c r="B219">
        <v>0.75607599999999997</v>
      </c>
      <c r="I219">
        <v>214</v>
      </c>
      <c r="J219">
        <v>0</v>
      </c>
      <c r="Q219">
        <v>210</v>
      </c>
      <c r="R219">
        <v>0</v>
      </c>
    </row>
    <row r="220" spans="1:18">
      <c r="A220">
        <v>215</v>
      </c>
      <c r="B220">
        <v>0.76777799999999996</v>
      </c>
      <c r="I220">
        <v>215</v>
      </c>
      <c r="J220">
        <v>0</v>
      </c>
      <c r="Q220">
        <v>211</v>
      </c>
      <c r="R220">
        <v>0</v>
      </c>
    </row>
    <row r="221" spans="1:18">
      <c r="A221">
        <v>216</v>
      </c>
      <c r="B221">
        <v>0.78059599999999996</v>
      </c>
      <c r="I221">
        <v>216</v>
      </c>
      <c r="J221">
        <v>0</v>
      </c>
      <c r="Q221">
        <v>212</v>
      </c>
      <c r="R221">
        <v>0</v>
      </c>
    </row>
    <row r="222" spans="1:18">
      <c r="A222">
        <v>217</v>
      </c>
      <c r="B222">
        <v>0.79495899999999997</v>
      </c>
      <c r="I222">
        <v>217</v>
      </c>
      <c r="J222">
        <v>0</v>
      </c>
      <c r="Q222">
        <v>213</v>
      </c>
      <c r="R222">
        <v>0</v>
      </c>
    </row>
    <row r="223" spans="1:18">
      <c r="A223">
        <v>218</v>
      </c>
      <c r="B223">
        <v>0.80359899999999995</v>
      </c>
      <c r="I223">
        <v>218</v>
      </c>
      <c r="J223">
        <v>0</v>
      </c>
      <c r="Q223">
        <v>214</v>
      </c>
      <c r="R223">
        <v>0</v>
      </c>
    </row>
    <row r="224" spans="1:18">
      <c r="A224">
        <v>219</v>
      </c>
      <c r="B224">
        <v>0.80740500000000004</v>
      </c>
      <c r="I224">
        <v>219</v>
      </c>
      <c r="J224">
        <v>0</v>
      </c>
      <c r="Q224">
        <v>215</v>
      </c>
      <c r="R224">
        <v>0</v>
      </c>
    </row>
    <row r="225" spans="1:18">
      <c r="A225">
        <v>220</v>
      </c>
      <c r="B225">
        <v>0.81552999999999998</v>
      </c>
      <c r="I225">
        <v>220</v>
      </c>
      <c r="J225">
        <v>0</v>
      </c>
      <c r="Q225">
        <v>216</v>
      </c>
      <c r="R225">
        <v>0</v>
      </c>
    </row>
    <row r="226" spans="1:18">
      <c r="A226">
        <v>221</v>
      </c>
      <c r="B226">
        <v>0.82574400000000003</v>
      </c>
      <c r="I226">
        <v>221</v>
      </c>
      <c r="J226">
        <v>0</v>
      </c>
      <c r="Q226">
        <v>217</v>
      </c>
      <c r="R226">
        <v>0</v>
      </c>
    </row>
    <row r="227" spans="1:18">
      <c r="A227">
        <v>222</v>
      </c>
      <c r="B227">
        <v>0.83571499999999999</v>
      </c>
      <c r="I227">
        <v>222</v>
      </c>
      <c r="J227">
        <v>0</v>
      </c>
      <c r="Q227">
        <v>218</v>
      </c>
      <c r="R227">
        <v>0</v>
      </c>
    </row>
    <row r="228" spans="1:18">
      <c r="A228">
        <v>223</v>
      </c>
      <c r="B228">
        <v>0.84099400000000002</v>
      </c>
      <c r="I228">
        <v>223</v>
      </c>
      <c r="J228">
        <v>0</v>
      </c>
      <c r="Q228">
        <v>219</v>
      </c>
      <c r="R228">
        <v>0</v>
      </c>
    </row>
    <row r="229" spans="1:18">
      <c r="A229">
        <v>224</v>
      </c>
      <c r="B229">
        <v>0.84887599999999996</v>
      </c>
      <c r="I229">
        <v>224</v>
      </c>
      <c r="J229">
        <v>0</v>
      </c>
      <c r="Q229">
        <v>220</v>
      </c>
      <c r="R229">
        <v>0</v>
      </c>
    </row>
    <row r="230" spans="1:18">
      <c r="A230">
        <v>225</v>
      </c>
      <c r="B230">
        <v>0.85519900000000004</v>
      </c>
      <c r="I230">
        <v>225</v>
      </c>
      <c r="J230">
        <v>1.169</v>
      </c>
      <c r="Q230">
        <v>221</v>
      </c>
      <c r="R230">
        <v>0</v>
      </c>
    </row>
    <row r="231" spans="1:18">
      <c r="A231">
        <v>226</v>
      </c>
      <c r="B231">
        <v>0.86926199999999998</v>
      </c>
      <c r="I231">
        <v>226</v>
      </c>
      <c r="J231">
        <v>82.828999999999994</v>
      </c>
      <c r="Q231">
        <v>222</v>
      </c>
      <c r="R231">
        <v>0</v>
      </c>
    </row>
    <row r="232" spans="1:18">
      <c r="A232">
        <v>227</v>
      </c>
      <c r="B232">
        <v>0.86617200000000005</v>
      </c>
      <c r="I232">
        <v>227</v>
      </c>
      <c r="J232">
        <v>450.25700000000001</v>
      </c>
      <c r="Q232">
        <v>223</v>
      </c>
      <c r="R232">
        <v>0</v>
      </c>
    </row>
    <row r="233" spans="1:18">
      <c r="A233">
        <v>228</v>
      </c>
      <c r="B233">
        <v>0.88697199999999998</v>
      </c>
      <c r="I233">
        <v>228</v>
      </c>
      <c r="J233">
        <v>960.572</v>
      </c>
      <c r="Q233">
        <v>224</v>
      </c>
      <c r="R233">
        <v>0</v>
      </c>
    </row>
    <row r="234" spans="1:18">
      <c r="A234">
        <v>229</v>
      </c>
      <c r="B234">
        <v>0.88883199999999996</v>
      </c>
      <c r="I234">
        <v>229</v>
      </c>
      <c r="J234">
        <v>1315.21</v>
      </c>
      <c r="Q234">
        <v>225</v>
      </c>
      <c r="R234">
        <v>0</v>
      </c>
    </row>
    <row r="235" spans="1:18">
      <c r="A235">
        <v>230</v>
      </c>
      <c r="B235">
        <v>0.89458300000000002</v>
      </c>
      <c r="I235">
        <v>230</v>
      </c>
      <c r="J235">
        <v>1333.5830000000001</v>
      </c>
      <c r="Q235">
        <v>226</v>
      </c>
      <c r="R235">
        <v>52</v>
      </c>
    </row>
    <row r="236" spans="1:18">
      <c r="A236">
        <v>231</v>
      </c>
      <c r="B236">
        <v>0.89866000000000001</v>
      </c>
      <c r="I236">
        <v>231</v>
      </c>
      <c r="J236">
        <v>1258.5409999999999</v>
      </c>
      <c r="Q236">
        <v>227</v>
      </c>
      <c r="R236">
        <v>306</v>
      </c>
    </row>
    <row r="237" spans="1:18">
      <c r="A237">
        <v>232</v>
      </c>
      <c r="B237">
        <v>0.90917400000000004</v>
      </c>
      <c r="I237">
        <v>232</v>
      </c>
      <c r="J237">
        <v>1237.3869999999999</v>
      </c>
      <c r="Q237">
        <v>228</v>
      </c>
      <c r="R237">
        <v>761</v>
      </c>
    </row>
    <row r="238" spans="1:18">
      <c r="A238">
        <v>233</v>
      </c>
      <c r="B238">
        <v>0.91234999999999999</v>
      </c>
      <c r="I238">
        <v>233</v>
      </c>
      <c r="J238">
        <v>1078.5340000000001</v>
      </c>
      <c r="Q238">
        <v>229</v>
      </c>
      <c r="R238">
        <v>1067</v>
      </c>
    </row>
    <row r="239" spans="1:18">
      <c r="A239">
        <v>234</v>
      </c>
      <c r="B239">
        <v>0.92284999999999995</v>
      </c>
      <c r="I239">
        <v>234</v>
      </c>
      <c r="J239">
        <v>982.82500000000005</v>
      </c>
      <c r="Q239">
        <v>230</v>
      </c>
      <c r="R239">
        <v>1195</v>
      </c>
    </row>
    <row r="240" spans="1:18">
      <c r="A240">
        <v>235</v>
      </c>
      <c r="B240">
        <v>0.92832899999999996</v>
      </c>
      <c r="I240">
        <v>235</v>
      </c>
      <c r="J240">
        <v>872.53499999999997</v>
      </c>
      <c r="Q240">
        <v>231</v>
      </c>
      <c r="R240">
        <v>1122</v>
      </c>
    </row>
    <row r="241" spans="1:18">
      <c r="A241">
        <v>236</v>
      </c>
      <c r="B241">
        <v>0.92933100000000002</v>
      </c>
      <c r="I241">
        <v>236</v>
      </c>
      <c r="J241">
        <v>782.28300000000002</v>
      </c>
      <c r="Q241">
        <v>232</v>
      </c>
      <c r="R241">
        <v>1018</v>
      </c>
    </row>
    <row r="242" spans="1:18">
      <c r="A242">
        <v>237</v>
      </c>
      <c r="B242">
        <v>0.93299299999999996</v>
      </c>
      <c r="I242">
        <v>237</v>
      </c>
      <c r="J242">
        <v>802.79300000000001</v>
      </c>
      <c r="Q242">
        <v>233</v>
      </c>
      <c r="R242">
        <v>1083</v>
      </c>
    </row>
    <row r="243" spans="1:18">
      <c r="A243">
        <v>238</v>
      </c>
      <c r="B243">
        <v>0.94758500000000001</v>
      </c>
      <c r="I243">
        <v>238</v>
      </c>
      <c r="J243">
        <v>770.38</v>
      </c>
      <c r="Q243">
        <v>234</v>
      </c>
      <c r="R243">
        <v>1041</v>
      </c>
    </row>
    <row r="244" spans="1:18">
      <c r="A244">
        <v>239</v>
      </c>
      <c r="B244">
        <v>0.95702600000000004</v>
      </c>
      <c r="I244">
        <v>239</v>
      </c>
      <c r="J244">
        <v>756.51</v>
      </c>
      <c r="Q244">
        <v>235</v>
      </c>
      <c r="R244">
        <v>1041</v>
      </c>
    </row>
    <row r="245" spans="1:18">
      <c r="A245">
        <v>240</v>
      </c>
      <c r="B245">
        <v>0.949716</v>
      </c>
      <c r="I245">
        <v>240</v>
      </c>
      <c r="J245">
        <v>831.82799999999997</v>
      </c>
      <c r="Q245">
        <v>236</v>
      </c>
      <c r="R245">
        <v>1027</v>
      </c>
    </row>
    <row r="246" spans="1:18">
      <c r="A246">
        <v>241</v>
      </c>
      <c r="B246">
        <v>0.95964400000000005</v>
      </c>
      <c r="I246">
        <v>241</v>
      </c>
      <c r="J246">
        <v>786.75</v>
      </c>
      <c r="Q246">
        <v>237</v>
      </c>
      <c r="R246">
        <v>1052</v>
      </c>
    </row>
    <row r="247" spans="1:18">
      <c r="A247">
        <v>242</v>
      </c>
      <c r="B247">
        <v>0.96011599999999997</v>
      </c>
      <c r="I247">
        <v>242</v>
      </c>
      <c r="J247">
        <v>756.15899999999999</v>
      </c>
      <c r="Q247">
        <v>238</v>
      </c>
      <c r="R247">
        <v>928</v>
      </c>
    </row>
    <row r="248" spans="1:18">
      <c r="A248">
        <v>243</v>
      </c>
      <c r="B248">
        <v>0.96217600000000003</v>
      </c>
      <c r="I248">
        <v>243</v>
      </c>
      <c r="J248">
        <v>839.76300000000003</v>
      </c>
      <c r="Q248">
        <v>239</v>
      </c>
      <c r="R248">
        <v>891</v>
      </c>
    </row>
    <row r="249" spans="1:18">
      <c r="A249">
        <v>244</v>
      </c>
      <c r="B249">
        <v>0.976939</v>
      </c>
      <c r="I249">
        <v>244</v>
      </c>
      <c r="J249">
        <v>828.096</v>
      </c>
      <c r="Q249">
        <v>240</v>
      </c>
      <c r="R249">
        <v>928</v>
      </c>
    </row>
    <row r="250" spans="1:18">
      <c r="A250">
        <v>245</v>
      </c>
      <c r="B250">
        <v>0.97327699999999995</v>
      </c>
      <c r="I250">
        <v>245</v>
      </c>
      <c r="J250">
        <v>865.11800000000005</v>
      </c>
      <c r="Q250">
        <v>241</v>
      </c>
      <c r="R250">
        <v>855</v>
      </c>
    </row>
    <row r="251" spans="1:18">
      <c r="A251">
        <v>246</v>
      </c>
      <c r="B251">
        <v>0.975881</v>
      </c>
      <c r="I251">
        <v>246</v>
      </c>
      <c r="J251">
        <v>871.00800000000004</v>
      </c>
      <c r="Q251">
        <v>242</v>
      </c>
      <c r="R251">
        <v>915</v>
      </c>
    </row>
    <row r="252" spans="1:18">
      <c r="A252">
        <v>247</v>
      </c>
      <c r="B252">
        <v>0.97887100000000005</v>
      </c>
      <c r="I252">
        <v>247</v>
      </c>
      <c r="J252">
        <v>902.06</v>
      </c>
      <c r="Q252">
        <v>243</v>
      </c>
      <c r="R252">
        <v>888</v>
      </c>
    </row>
    <row r="253" spans="1:18">
      <c r="A253">
        <v>248</v>
      </c>
      <c r="B253">
        <v>0.976939</v>
      </c>
      <c r="I253">
        <v>248</v>
      </c>
      <c r="J253">
        <v>866.99300000000005</v>
      </c>
      <c r="Q253">
        <v>244</v>
      </c>
      <c r="R253">
        <v>836</v>
      </c>
    </row>
    <row r="254" spans="1:18">
      <c r="A254">
        <v>249</v>
      </c>
      <c r="B254">
        <v>0.99141699999999999</v>
      </c>
      <c r="I254">
        <v>249</v>
      </c>
      <c r="J254">
        <v>948.13800000000003</v>
      </c>
      <c r="Q254">
        <v>245</v>
      </c>
      <c r="R254">
        <v>847</v>
      </c>
    </row>
    <row r="255" spans="1:18">
      <c r="A255">
        <v>250</v>
      </c>
      <c r="B255">
        <v>0.98426400000000003</v>
      </c>
      <c r="I255">
        <v>250</v>
      </c>
      <c r="J255">
        <v>925.56500000000005</v>
      </c>
      <c r="Q255">
        <v>246</v>
      </c>
      <c r="R255">
        <v>904</v>
      </c>
    </row>
    <row r="256" spans="1:18">
      <c r="A256">
        <v>251</v>
      </c>
      <c r="B256">
        <v>0.97899899999999995</v>
      </c>
      <c r="I256">
        <v>251</v>
      </c>
      <c r="J256">
        <v>1023.494</v>
      </c>
      <c r="Q256">
        <v>247</v>
      </c>
      <c r="R256">
        <v>927</v>
      </c>
    </row>
    <row r="257" spans="1:18">
      <c r="A257">
        <v>252</v>
      </c>
      <c r="B257">
        <v>0.994564</v>
      </c>
      <c r="I257">
        <v>252</v>
      </c>
      <c r="J257">
        <v>1031.6079999999999</v>
      </c>
      <c r="Q257">
        <v>248</v>
      </c>
      <c r="R257">
        <v>989</v>
      </c>
    </row>
    <row r="258" spans="1:18">
      <c r="A258">
        <v>253</v>
      </c>
      <c r="B258">
        <v>0.98688200000000004</v>
      </c>
      <c r="I258">
        <v>253</v>
      </c>
      <c r="J258">
        <v>987.96</v>
      </c>
      <c r="Q258">
        <v>249</v>
      </c>
      <c r="R258">
        <v>955</v>
      </c>
    </row>
    <row r="259" spans="1:18">
      <c r="A259">
        <v>254</v>
      </c>
      <c r="B259">
        <v>0.99198900000000001</v>
      </c>
      <c r="I259">
        <v>254</v>
      </c>
      <c r="J259">
        <v>1053.4390000000001</v>
      </c>
      <c r="Q259">
        <v>250</v>
      </c>
      <c r="R259">
        <v>989</v>
      </c>
    </row>
    <row r="260" spans="1:18">
      <c r="A260">
        <v>255</v>
      </c>
      <c r="B260">
        <v>0.99775400000000003</v>
      </c>
      <c r="I260">
        <v>255</v>
      </c>
      <c r="J260">
        <v>1050.3589999999999</v>
      </c>
      <c r="Q260">
        <v>251</v>
      </c>
      <c r="R260">
        <v>1005</v>
      </c>
    </row>
    <row r="261" spans="1:18">
      <c r="A261">
        <v>256</v>
      </c>
      <c r="B261">
        <v>0.98679600000000001</v>
      </c>
      <c r="I261">
        <v>256</v>
      </c>
      <c r="J261">
        <v>1066.077</v>
      </c>
      <c r="Q261">
        <v>252</v>
      </c>
      <c r="R261">
        <v>1076</v>
      </c>
    </row>
    <row r="262" spans="1:18">
      <c r="A262">
        <v>257</v>
      </c>
      <c r="B262">
        <v>0.995336</v>
      </c>
      <c r="I262">
        <v>257</v>
      </c>
      <c r="J262">
        <v>1033.8209999999999</v>
      </c>
      <c r="Q262">
        <v>253</v>
      </c>
      <c r="R262">
        <v>1078</v>
      </c>
    </row>
    <row r="263" spans="1:18">
      <c r="A263">
        <v>258</v>
      </c>
      <c r="B263">
        <v>0.99030099999999999</v>
      </c>
      <c r="I263">
        <v>258</v>
      </c>
      <c r="J263">
        <v>1023.931</v>
      </c>
      <c r="Q263">
        <v>254</v>
      </c>
      <c r="R263">
        <v>1130</v>
      </c>
    </row>
    <row r="264" spans="1:18">
      <c r="A264">
        <v>259</v>
      </c>
      <c r="B264">
        <v>0.98219000000000001</v>
      </c>
      <c r="I264">
        <v>259</v>
      </c>
      <c r="J264">
        <v>1007.952</v>
      </c>
      <c r="Q264">
        <v>255</v>
      </c>
      <c r="R264">
        <v>1062</v>
      </c>
    </row>
    <row r="265" spans="1:18">
      <c r="A265">
        <v>260</v>
      </c>
      <c r="B265">
        <v>0.98339100000000002</v>
      </c>
      <c r="I265">
        <v>260</v>
      </c>
      <c r="J265">
        <v>1053.4970000000001</v>
      </c>
      <c r="Q265">
        <v>256</v>
      </c>
      <c r="R265">
        <v>1102</v>
      </c>
    </row>
    <row r="266" spans="1:18">
      <c r="A266">
        <v>261</v>
      </c>
      <c r="B266">
        <v>0.99107299999999998</v>
      </c>
      <c r="I266">
        <v>261</v>
      </c>
      <c r="J266">
        <v>970.66499999999996</v>
      </c>
      <c r="Q266">
        <v>257</v>
      </c>
      <c r="R266">
        <v>1040</v>
      </c>
    </row>
    <row r="267" spans="1:18">
      <c r="A267">
        <v>262</v>
      </c>
      <c r="B267">
        <v>0.97387800000000002</v>
      </c>
      <c r="I267">
        <v>262</v>
      </c>
      <c r="J267">
        <v>966.24</v>
      </c>
      <c r="Q267">
        <v>258</v>
      </c>
      <c r="R267">
        <v>992</v>
      </c>
    </row>
    <row r="268" spans="1:18">
      <c r="A268">
        <v>263</v>
      </c>
      <c r="B268">
        <v>0.99214599999999997</v>
      </c>
      <c r="I268">
        <v>263</v>
      </c>
      <c r="J268">
        <v>953.48900000000003</v>
      </c>
      <c r="Q268">
        <v>259</v>
      </c>
      <c r="R268">
        <v>960</v>
      </c>
    </row>
    <row r="269" spans="1:18">
      <c r="A269">
        <v>264</v>
      </c>
      <c r="B269">
        <v>0.97678200000000004</v>
      </c>
      <c r="I269">
        <v>264</v>
      </c>
      <c r="J269">
        <v>928.55899999999997</v>
      </c>
      <c r="Q269">
        <v>260</v>
      </c>
      <c r="R269">
        <v>969</v>
      </c>
    </row>
    <row r="270" spans="1:18">
      <c r="A270">
        <v>265</v>
      </c>
      <c r="B270">
        <v>0.97676799999999997</v>
      </c>
      <c r="I270">
        <v>265</v>
      </c>
      <c r="J270">
        <v>819.02800000000002</v>
      </c>
      <c r="Q270">
        <v>261</v>
      </c>
      <c r="R270">
        <v>875</v>
      </c>
    </row>
    <row r="271" spans="1:18">
      <c r="A271">
        <v>266</v>
      </c>
      <c r="B271">
        <v>0.97660999999999998</v>
      </c>
      <c r="I271">
        <v>266</v>
      </c>
      <c r="J271">
        <v>856.02200000000005</v>
      </c>
      <c r="Q271">
        <v>262</v>
      </c>
      <c r="R271">
        <v>883</v>
      </c>
    </row>
    <row r="272" spans="1:18">
      <c r="A272">
        <v>267</v>
      </c>
      <c r="B272">
        <v>0.96435099999999996</v>
      </c>
      <c r="I272">
        <v>267</v>
      </c>
      <c r="J272">
        <v>858.60900000000004</v>
      </c>
      <c r="Q272">
        <v>263</v>
      </c>
      <c r="R272">
        <v>853</v>
      </c>
    </row>
    <row r="273" spans="1:18">
      <c r="A273">
        <v>268</v>
      </c>
      <c r="B273">
        <v>0.96207600000000004</v>
      </c>
      <c r="I273">
        <v>268</v>
      </c>
      <c r="J273">
        <v>864.79700000000003</v>
      </c>
      <c r="Q273">
        <v>264</v>
      </c>
      <c r="R273">
        <v>909</v>
      </c>
    </row>
    <row r="274" spans="1:18">
      <c r="A274">
        <v>269</v>
      </c>
      <c r="B274">
        <v>0.95895699999999995</v>
      </c>
      <c r="I274">
        <v>269</v>
      </c>
      <c r="J274">
        <v>879.08</v>
      </c>
      <c r="Q274">
        <v>265</v>
      </c>
      <c r="R274">
        <v>874</v>
      </c>
    </row>
    <row r="275" spans="1:18">
      <c r="A275">
        <v>270</v>
      </c>
      <c r="B275">
        <v>0.95498000000000005</v>
      </c>
      <c r="I275">
        <v>270</v>
      </c>
      <c r="J275">
        <v>862.84500000000003</v>
      </c>
      <c r="Q275">
        <v>266</v>
      </c>
      <c r="R275">
        <v>859</v>
      </c>
    </row>
    <row r="276" spans="1:18">
      <c r="A276">
        <v>271</v>
      </c>
      <c r="B276">
        <v>0.96050199999999997</v>
      </c>
      <c r="I276">
        <v>271</v>
      </c>
      <c r="J276">
        <v>831.85599999999999</v>
      </c>
      <c r="Q276">
        <v>267</v>
      </c>
      <c r="R276">
        <v>889</v>
      </c>
    </row>
    <row r="277" spans="1:18">
      <c r="A277">
        <v>272</v>
      </c>
      <c r="B277">
        <v>0.94323599999999996</v>
      </c>
      <c r="I277">
        <v>272</v>
      </c>
      <c r="J277">
        <v>876.76900000000001</v>
      </c>
      <c r="Q277">
        <v>268</v>
      </c>
      <c r="R277">
        <v>835</v>
      </c>
    </row>
    <row r="278" spans="1:18">
      <c r="A278">
        <v>273</v>
      </c>
      <c r="B278">
        <v>0.93512399999999996</v>
      </c>
      <c r="I278">
        <v>273</v>
      </c>
      <c r="J278">
        <v>865.12599999999998</v>
      </c>
      <c r="Q278">
        <v>269</v>
      </c>
      <c r="R278">
        <v>835</v>
      </c>
    </row>
    <row r="279" spans="1:18">
      <c r="A279">
        <v>274</v>
      </c>
      <c r="B279">
        <v>0.93558200000000002</v>
      </c>
      <c r="I279">
        <v>274</v>
      </c>
      <c r="J279">
        <v>863.63300000000004</v>
      </c>
      <c r="Q279">
        <v>270</v>
      </c>
      <c r="R279">
        <v>885</v>
      </c>
    </row>
    <row r="280" spans="1:18">
      <c r="A280">
        <v>275</v>
      </c>
      <c r="B280">
        <v>0.92352299999999998</v>
      </c>
      <c r="I280">
        <v>275</v>
      </c>
      <c r="J280">
        <v>899.81600000000003</v>
      </c>
      <c r="Q280">
        <v>271</v>
      </c>
      <c r="R280">
        <v>898</v>
      </c>
    </row>
    <row r="281" spans="1:18">
      <c r="A281">
        <v>276</v>
      </c>
      <c r="B281">
        <v>0.92217800000000005</v>
      </c>
      <c r="I281">
        <v>276</v>
      </c>
      <c r="J281">
        <v>987.87900000000002</v>
      </c>
      <c r="Q281">
        <v>272</v>
      </c>
      <c r="R281">
        <v>1005</v>
      </c>
    </row>
    <row r="282" spans="1:18">
      <c r="A282">
        <v>277</v>
      </c>
      <c r="B282">
        <v>0.92546799999999996</v>
      </c>
      <c r="I282">
        <v>277</v>
      </c>
      <c r="J282">
        <v>1124.836</v>
      </c>
      <c r="Q282">
        <v>273</v>
      </c>
      <c r="R282">
        <v>978</v>
      </c>
    </row>
    <row r="283" spans="1:18">
      <c r="A283">
        <v>278</v>
      </c>
      <c r="B283">
        <v>0.909632</v>
      </c>
      <c r="I283">
        <v>278</v>
      </c>
      <c r="J283">
        <v>1141.1210000000001</v>
      </c>
      <c r="Q283">
        <v>274</v>
      </c>
      <c r="R283">
        <v>1012</v>
      </c>
    </row>
    <row r="284" spans="1:18">
      <c r="A284">
        <v>279</v>
      </c>
      <c r="B284">
        <v>0.90409600000000001</v>
      </c>
      <c r="I284">
        <v>279</v>
      </c>
      <c r="J284">
        <v>1140.366</v>
      </c>
      <c r="Q284">
        <v>275</v>
      </c>
      <c r="R284">
        <v>1003</v>
      </c>
    </row>
    <row r="285" spans="1:18">
      <c r="A285">
        <v>280</v>
      </c>
      <c r="B285">
        <v>0.89415299999999998</v>
      </c>
      <c r="I285">
        <v>280</v>
      </c>
      <c r="J285">
        <v>1249.2260000000001</v>
      </c>
      <c r="Q285">
        <v>276</v>
      </c>
      <c r="R285">
        <v>1028</v>
      </c>
    </row>
    <row r="286" spans="1:18">
      <c r="A286">
        <v>281</v>
      </c>
      <c r="B286">
        <v>0.89124899999999996</v>
      </c>
      <c r="I286">
        <v>281</v>
      </c>
      <c r="J286">
        <v>1289.202</v>
      </c>
      <c r="Q286">
        <v>277</v>
      </c>
      <c r="R286">
        <v>1017</v>
      </c>
    </row>
    <row r="287" spans="1:18">
      <c r="A287">
        <v>282</v>
      </c>
      <c r="B287">
        <v>0.89225100000000002</v>
      </c>
      <c r="I287">
        <v>282</v>
      </c>
      <c r="J287">
        <v>1292.2380000000001</v>
      </c>
      <c r="Q287">
        <v>278</v>
      </c>
      <c r="R287">
        <v>1029</v>
      </c>
    </row>
    <row r="288" spans="1:18">
      <c r="A288">
        <v>283</v>
      </c>
      <c r="B288">
        <v>0.87624299999999999</v>
      </c>
      <c r="I288">
        <v>283</v>
      </c>
      <c r="J288">
        <v>916.41300000000001</v>
      </c>
      <c r="Q288">
        <v>279</v>
      </c>
      <c r="R288">
        <v>1030</v>
      </c>
    </row>
    <row r="289" spans="1:18">
      <c r="A289">
        <v>284</v>
      </c>
      <c r="B289">
        <v>0.86733000000000005</v>
      </c>
      <c r="I289">
        <v>284</v>
      </c>
      <c r="J289">
        <v>516.52700000000004</v>
      </c>
      <c r="Q289">
        <v>280</v>
      </c>
      <c r="R289">
        <v>1042</v>
      </c>
    </row>
    <row r="290" spans="1:18">
      <c r="A290">
        <v>285</v>
      </c>
      <c r="B290">
        <v>0.86371100000000001</v>
      </c>
      <c r="I290">
        <v>285</v>
      </c>
      <c r="J290">
        <v>97.254999999999995</v>
      </c>
      <c r="Q290">
        <v>281</v>
      </c>
      <c r="R290">
        <v>1119</v>
      </c>
    </row>
    <row r="291" spans="1:18">
      <c r="A291">
        <v>286</v>
      </c>
      <c r="B291">
        <v>0.85219500000000004</v>
      </c>
      <c r="I291">
        <v>286</v>
      </c>
      <c r="J291">
        <v>1.173</v>
      </c>
      <c r="Q291">
        <v>282</v>
      </c>
      <c r="R291">
        <v>1252</v>
      </c>
    </row>
    <row r="292" spans="1:18">
      <c r="A292">
        <v>287</v>
      </c>
      <c r="B292">
        <v>0.84974899999999998</v>
      </c>
      <c r="I292">
        <v>287</v>
      </c>
      <c r="J292">
        <v>0</v>
      </c>
      <c r="Q292">
        <v>283</v>
      </c>
      <c r="R292">
        <v>964</v>
      </c>
    </row>
    <row r="293" spans="1:18">
      <c r="A293">
        <v>288</v>
      </c>
      <c r="B293">
        <v>0.82833400000000001</v>
      </c>
      <c r="I293">
        <v>288</v>
      </c>
      <c r="J293">
        <v>0</v>
      </c>
      <c r="Q293">
        <v>284</v>
      </c>
      <c r="R293">
        <v>500</v>
      </c>
    </row>
    <row r="294" spans="1:18">
      <c r="A294">
        <v>289</v>
      </c>
      <c r="B294">
        <v>0.82308300000000001</v>
      </c>
      <c r="I294">
        <v>289</v>
      </c>
      <c r="J294">
        <v>0</v>
      </c>
      <c r="Q294">
        <v>285</v>
      </c>
      <c r="R294">
        <v>121</v>
      </c>
    </row>
    <row r="295" spans="1:18">
      <c r="A295">
        <v>290</v>
      </c>
      <c r="B295">
        <v>0.82038</v>
      </c>
      <c r="I295">
        <v>290</v>
      </c>
      <c r="J295">
        <v>0</v>
      </c>
      <c r="Q295">
        <v>286</v>
      </c>
      <c r="R295">
        <v>7</v>
      </c>
    </row>
    <row r="296" spans="1:18">
      <c r="A296">
        <v>291</v>
      </c>
      <c r="B296">
        <v>0.81581599999999999</v>
      </c>
      <c r="I296">
        <v>291</v>
      </c>
      <c r="J296">
        <v>0</v>
      </c>
      <c r="Q296">
        <v>287</v>
      </c>
      <c r="R296">
        <v>0</v>
      </c>
    </row>
    <row r="297" spans="1:18">
      <c r="A297">
        <v>292</v>
      </c>
      <c r="B297">
        <v>0.80035199999999995</v>
      </c>
      <c r="I297">
        <v>292</v>
      </c>
      <c r="J297">
        <v>0</v>
      </c>
      <c r="Q297">
        <v>288</v>
      </c>
      <c r="R297">
        <v>0</v>
      </c>
    </row>
    <row r="298" spans="1:18">
      <c r="A298">
        <v>293</v>
      </c>
      <c r="B298">
        <v>0.79455799999999999</v>
      </c>
      <c r="I298">
        <v>293</v>
      </c>
      <c r="J298">
        <v>0</v>
      </c>
      <c r="Q298">
        <v>289</v>
      </c>
      <c r="R298">
        <v>0</v>
      </c>
    </row>
    <row r="299" spans="1:18">
      <c r="A299">
        <v>294</v>
      </c>
      <c r="B299">
        <v>0.78677600000000003</v>
      </c>
      <c r="I299">
        <v>294</v>
      </c>
      <c r="J299">
        <v>0</v>
      </c>
      <c r="Q299">
        <v>290</v>
      </c>
      <c r="R299">
        <v>0</v>
      </c>
    </row>
    <row r="300" spans="1:18">
      <c r="A300">
        <v>295</v>
      </c>
      <c r="B300">
        <v>0.77318600000000004</v>
      </c>
      <c r="I300">
        <v>295</v>
      </c>
      <c r="J300">
        <v>0</v>
      </c>
      <c r="Q300">
        <v>291</v>
      </c>
      <c r="R300">
        <v>0</v>
      </c>
    </row>
    <row r="301" spans="1:18">
      <c r="A301">
        <v>296</v>
      </c>
      <c r="B301">
        <v>0.77398699999999998</v>
      </c>
      <c r="I301">
        <v>296</v>
      </c>
      <c r="J301">
        <v>0</v>
      </c>
      <c r="Q301">
        <v>292</v>
      </c>
      <c r="R301">
        <v>0</v>
      </c>
    </row>
    <row r="302" spans="1:18">
      <c r="A302">
        <v>297</v>
      </c>
      <c r="B302">
        <v>0.75302899999999995</v>
      </c>
      <c r="I302">
        <v>297</v>
      </c>
      <c r="J302">
        <v>0</v>
      </c>
      <c r="Q302">
        <v>293</v>
      </c>
      <c r="R302">
        <v>0</v>
      </c>
    </row>
    <row r="303" spans="1:18">
      <c r="A303">
        <v>298</v>
      </c>
      <c r="B303">
        <v>0.74501799999999996</v>
      </c>
      <c r="I303">
        <v>298</v>
      </c>
      <c r="J303">
        <v>0</v>
      </c>
      <c r="Q303">
        <v>294</v>
      </c>
      <c r="R303">
        <v>0</v>
      </c>
    </row>
    <row r="304" spans="1:18">
      <c r="A304">
        <v>299</v>
      </c>
      <c r="B304">
        <v>0.72059899999999999</v>
      </c>
      <c r="I304">
        <v>299</v>
      </c>
      <c r="J304">
        <v>0</v>
      </c>
      <c r="Q304">
        <v>295</v>
      </c>
      <c r="R304">
        <v>0</v>
      </c>
    </row>
    <row r="305" spans="1:18">
      <c r="A305">
        <v>300</v>
      </c>
      <c r="B305">
        <v>0</v>
      </c>
      <c r="I305">
        <v>300</v>
      </c>
      <c r="J305">
        <v>0</v>
      </c>
      <c r="Q305">
        <v>296</v>
      </c>
      <c r="R305">
        <v>0</v>
      </c>
    </row>
    <row r="306" spans="1:18">
      <c r="A306">
        <v>301</v>
      </c>
      <c r="B306">
        <v>0</v>
      </c>
      <c r="I306">
        <v>301</v>
      </c>
      <c r="J306">
        <v>0</v>
      </c>
      <c r="Q306">
        <v>297</v>
      </c>
      <c r="R306">
        <v>0</v>
      </c>
    </row>
    <row r="307" spans="1:18">
      <c r="A307">
        <v>302</v>
      </c>
      <c r="B307">
        <v>0</v>
      </c>
      <c r="I307">
        <v>302</v>
      </c>
      <c r="J307">
        <v>0</v>
      </c>
      <c r="Q307">
        <v>298</v>
      </c>
      <c r="R307">
        <v>0</v>
      </c>
    </row>
    <row r="308" spans="1:18">
      <c r="A308">
        <v>303</v>
      </c>
      <c r="B308">
        <v>0</v>
      </c>
      <c r="I308">
        <v>303</v>
      </c>
      <c r="J308">
        <v>0</v>
      </c>
      <c r="Q308">
        <v>299</v>
      </c>
      <c r="R308">
        <v>0</v>
      </c>
    </row>
    <row r="309" spans="1:18">
      <c r="A309">
        <v>304</v>
      </c>
      <c r="B309">
        <v>0</v>
      </c>
      <c r="I309">
        <v>304</v>
      </c>
      <c r="J309">
        <v>0</v>
      </c>
      <c r="Q309">
        <v>300</v>
      </c>
      <c r="R309">
        <v>0</v>
      </c>
    </row>
    <row r="310" spans="1:18">
      <c r="A310">
        <v>305</v>
      </c>
      <c r="B310">
        <v>0</v>
      </c>
      <c r="I310">
        <v>305</v>
      </c>
      <c r="J310">
        <v>0</v>
      </c>
      <c r="Q310">
        <v>301</v>
      </c>
      <c r="R310">
        <v>0</v>
      </c>
    </row>
    <row r="311" spans="1:18">
      <c r="A311">
        <v>306</v>
      </c>
      <c r="B311">
        <v>0</v>
      </c>
      <c r="I311">
        <v>306</v>
      </c>
      <c r="J311">
        <v>0</v>
      </c>
      <c r="Q311">
        <v>302</v>
      </c>
      <c r="R311">
        <v>0</v>
      </c>
    </row>
    <row r="312" spans="1:18">
      <c r="A312">
        <v>307</v>
      </c>
      <c r="B312">
        <v>0</v>
      </c>
      <c r="I312">
        <v>307</v>
      </c>
      <c r="J312">
        <v>0</v>
      </c>
      <c r="Q312">
        <v>303</v>
      </c>
      <c r="R312">
        <v>0</v>
      </c>
    </row>
    <row r="313" spans="1:18">
      <c r="A313">
        <v>308</v>
      </c>
      <c r="B313">
        <v>0</v>
      </c>
      <c r="I313">
        <v>308</v>
      </c>
      <c r="J313">
        <v>0</v>
      </c>
      <c r="Q313">
        <v>304</v>
      </c>
      <c r="R313">
        <v>0</v>
      </c>
    </row>
    <row r="314" spans="1:18">
      <c r="A314">
        <v>309</v>
      </c>
      <c r="B314">
        <v>0</v>
      </c>
      <c r="I314">
        <v>309</v>
      </c>
      <c r="J314">
        <v>0</v>
      </c>
      <c r="Q314">
        <v>305</v>
      </c>
      <c r="R314">
        <v>0</v>
      </c>
    </row>
    <row r="315" spans="1:18">
      <c r="A315">
        <v>310</v>
      </c>
      <c r="B315">
        <v>0</v>
      </c>
      <c r="I315">
        <v>310</v>
      </c>
      <c r="J315">
        <v>0</v>
      </c>
      <c r="Q315">
        <v>306</v>
      </c>
      <c r="R315">
        <v>0</v>
      </c>
    </row>
    <row r="316" spans="1:18">
      <c r="A316">
        <v>311</v>
      </c>
      <c r="B316">
        <v>0</v>
      </c>
      <c r="I316">
        <v>311</v>
      </c>
      <c r="J316">
        <v>0</v>
      </c>
      <c r="Q316">
        <v>307</v>
      </c>
      <c r="R316">
        <v>0</v>
      </c>
    </row>
    <row r="317" spans="1:18">
      <c r="A317">
        <v>312</v>
      </c>
      <c r="B317">
        <v>0</v>
      </c>
      <c r="I317">
        <v>312</v>
      </c>
      <c r="J317">
        <v>0</v>
      </c>
      <c r="Q317">
        <v>308</v>
      </c>
      <c r="R317">
        <v>0</v>
      </c>
    </row>
    <row r="318" spans="1:18">
      <c r="A318">
        <v>313</v>
      </c>
      <c r="B318">
        <v>0</v>
      </c>
      <c r="I318">
        <v>313</v>
      </c>
      <c r="J318">
        <v>0</v>
      </c>
      <c r="Q318">
        <v>309</v>
      </c>
      <c r="R318">
        <v>0</v>
      </c>
    </row>
    <row r="319" spans="1:18">
      <c r="A319">
        <v>314</v>
      </c>
      <c r="B319">
        <v>0</v>
      </c>
      <c r="I319">
        <v>314</v>
      </c>
      <c r="J319">
        <v>0</v>
      </c>
      <c r="Q319">
        <v>310</v>
      </c>
      <c r="R319">
        <v>0</v>
      </c>
    </row>
    <row r="320" spans="1:18">
      <c r="A320">
        <v>315</v>
      </c>
      <c r="B320">
        <v>0</v>
      </c>
      <c r="I320">
        <v>315</v>
      </c>
      <c r="J320">
        <v>0</v>
      </c>
      <c r="Q320">
        <v>311</v>
      </c>
      <c r="R320">
        <v>0</v>
      </c>
    </row>
    <row r="321" spans="1:18">
      <c r="A321">
        <v>316</v>
      </c>
      <c r="B321">
        <v>0</v>
      </c>
      <c r="I321">
        <v>316</v>
      </c>
      <c r="J321">
        <v>0</v>
      </c>
      <c r="Q321">
        <v>312</v>
      </c>
      <c r="R321">
        <v>0</v>
      </c>
    </row>
    <row r="322" spans="1:18">
      <c r="A322">
        <v>317</v>
      </c>
      <c r="B322">
        <v>0</v>
      </c>
      <c r="I322">
        <v>317</v>
      </c>
      <c r="J322">
        <v>0</v>
      </c>
      <c r="Q322">
        <v>313</v>
      </c>
      <c r="R322">
        <v>0</v>
      </c>
    </row>
    <row r="323" spans="1:18">
      <c r="A323">
        <v>318</v>
      </c>
      <c r="B323">
        <v>0</v>
      </c>
      <c r="I323">
        <v>318</v>
      </c>
      <c r="J323">
        <v>0</v>
      </c>
      <c r="Q323">
        <v>314</v>
      </c>
      <c r="R323">
        <v>0</v>
      </c>
    </row>
    <row r="324" spans="1:18">
      <c r="A324">
        <v>319</v>
      </c>
      <c r="B324">
        <v>0.80054800000000004</v>
      </c>
      <c r="I324">
        <v>319</v>
      </c>
      <c r="J324">
        <v>0</v>
      </c>
      <c r="Q324">
        <v>315</v>
      </c>
      <c r="R324">
        <v>0</v>
      </c>
    </row>
    <row r="325" spans="1:18">
      <c r="A325">
        <v>320</v>
      </c>
      <c r="B325">
        <v>0.79025299999999998</v>
      </c>
      <c r="I325">
        <v>320</v>
      </c>
      <c r="J325">
        <v>0</v>
      </c>
      <c r="Q325">
        <v>316</v>
      </c>
      <c r="R325">
        <v>0</v>
      </c>
    </row>
    <row r="326" spans="1:18">
      <c r="A326">
        <v>321</v>
      </c>
      <c r="B326">
        <v>0.80803499999999995</v>
      </c>
      <c r="I326">
        <v>321</v>
      </c>
      <c r="J326">
        <v>0</v>
      </c>
      <c r="Q326">
        <v>317</v>
      </c>
      <c r="R326">
        <v>0</v>
      </c>
    </row>
    <row r="327" spans="1:18">
      <c r="A327">
        <v>322</v>
      </c>
      <c r="B327">
        <v>0.82109699999999997</v>
      </c>
      <c r="I327">
        <v>322</v>
      </c>
      <c r="J327">
        <v>0</v>
      </c>
      <c r="Q327">
        <v>318</v>
      </c>
      <c r="R327">
        <v>0</v>
      </c>
    </row>
    <row r="328" spans="1:18">
      <c r="A328">
        <v>323</v>
      </c>
      <c r="B328">
        <v>0.84189000000000003</v>
      </c>
      <c r="I328">
        <v>323</v>
      </c>
      <c r="J328">
        <v>0</v>
      </c>
      <c r="Q328">
        <v>319</v>
      </c>
      <c r="R328">
        <v>0</v>
      </c>
    </row>
    <row r="329" spans="1:18">
      <c r="A329">
        <v>324</v>
      </c>
      <c r="B329">
        <v>0.86672499999999997</v>
      </c>
      <c r="I329">
        <v>324</v>
      </c>
      <c r="J329">
        <v>0</v>
      </c>
      <c r="Q329">
        <v>320</v>
      </c>
      <c r="R329">
        <v>0</v>
      </c>
    </row>
    <row r="330" spans="1:18">
      <c r="A330">
        <v>325</v>
      </c>
      <c r="B330">
        <v>0.87097000000000002</v>
      </c>
      <c r="I330">
        <v>325</v>
      </c>
      <c r="J330">
        <v>0</v>
      </c>
      <c r="Q330">
        <v>321</v>
      </c>
      <c r="R330">
        <v>0</v>
      </c>
    </row>
    <row r="331" spans="1:18">
      <c r="A331">
        <v>326</v>
      </c>
      <c r="B331">
        <v>0.900281</v>
      </c>
      <c r="I331">
        <v>326</v>
      </c>
      <c r="J331">
        <v>0</v>
      </c>
      <c r="Q331">
        <v>322</v>
      </c>
      <c r="R331">
        <v>0</v>
      </c>
    </row>
    <row r="332" spans="1:18">
      <c r="A332">
        <v>327</v>
      </c>
      <c r="B332">
        <v>0.90759199999999995</v>
      </c>
      <c r="I332">
        <v>327</v>
      </c>
      <c r="J332">
        <v>0</v>
      </c>
      <c r="Q332">
        <v>323</v>
      </c>
      <c r="R332">
        <v>0</v>
      </c>
    </row>
    <row r="333" spans="1:18">
      <c r="A333">
        <v>328</v>
      </c>
      <c r="B333">
        <v>0.92381400000000002</v>
      </c>
      <c r="I333">
        <v>328</v>
      </c>
      <c r="J333">
        <v>0</v>
      </c>
      <c r="Q333">
        <v>324</v>
      </c>
      <c r="R333">
        <v>0</v>
      </c>
    </row>
    <row r="334" spans="1:18">
      <c r="A334">
        <v>329</v>
      </c>
      <c r="B334">
        <v>0.94426699999999997</v>
      </c>
      <c r="I334">
        <v>329</v>
      </c>
      <c r="J334">
        <v>0</v>
      </c>
      <c r="Q334">
        <v>325</v>
      </c>
      <c r="R334">
        <v>0</v>
      </c>
    </row>
    <row r="335" spans="1:18">
      <c r="A335">
        <v>330</v>
      </c>
      <c r="B335">
        <v>0.92302700000000004</v>
      </c>
      <c r="I335">
        <v>330</v>
      </c>
      <c r="J335">
        <v>0</v>
      </c>
      <c r="Q335">
        <v>326</v>
      </c>
      <c r="R335">
        <v>0</v>
      </c>
    </row>
    <row r="336" spans="1:18">
      <c r="A336">
        <v>331</v>
      </c>
      <c r="B336">
        <v>0.93440699999999999</v>
      </c>
      <c r="I336">
        <v>331</v>
      </c>
      <c r="J336">
        <v>0</v>
      </c>
      <c r="Q336">
        <v>327</v>
      </c>
      <c r="R336">
        <v>0</v>
      </c>
    </row>
    <row r="337" spans="1:18">
      <c r="A337">
        <v>332</v>
      </c>
      <c r="B337">
        <v>0.94700700000000004</v>
      </c>
      <c r="I337">
        <v>332</v>
      </c>
      <c r="J337">
        <v>0</v>
      </c>
      <c r="Q337">
        <v>328</v>
      </c>
      <c r="R337">
        <v>0</v>
      </c>
    </row>
    <row r="338" spans="1:18">
      <c r="A338">
        <v>333</v>
      </c>
      <c r="B338">
        <v>0.95411400000000002</v>
      </c>
      <c r="I338">
        <v>333</v>
      </c>
      <c r="J338">
        <v>0</v>
      </c>
      <c r="Q338">
        <v>329</v>
      </c>
      <c r="R338">
        <v>0</v>
      </c>
    </row>
    <row r="339" spans="1:18">
      <c r="A339">
        <v>334</v>
      </c>
      <c r="B339">
        <v>0.97726800000000003</v>
      </c>
      <c r="I339">
        <v>334</v>
      </c>
      <c r="J339">
        <v>0</v>
      </c>
      <c r="Q339">
        <v>330</v>
      </c>
      <c r="R339">
        <v>0</v>
      </c>
    </row>
    <row r="340" spans="1:18">
      <c r="A340">
        <v>335</v>
      </c>
      <c r="B340">
        <v>0.97417500000000001</v>
      </c>
      <c r="I340">
        <v>335</v>
      </c>
      <c r="J340">
        <v>0</v>
      </c>
      <c r="Q340">
        <v>331</v>
      </c>
      <c r="R340">
        <v>0</v>
      </c>
    </row>
    <row r="341" spans="1:18">
      <c r="A341">
        <v>336</v>
      </c>
      <c r="B341">
        <v>0.98699300000000001</v>
      </c>
      <c r="I341">
        <v>336</v>
      </c>
      <c r="J341">
        <v>0</v>
      </c>
      <c r="Q341">
        <v>332</v>
      </c>
      <c r="R341">
        <v>0</v>
      </c>
    </row>
    <row r="342" spans="1:18">
      <c r="A342">
        <v>337</v>
      </c>
      <c r="B342">
        <v>1</v>
      </c>
      <c r="I342">
        <v>337</v>
      </c>
      <c r="J342">
        <v>0</v>
      </c>
      <c r="Q342">
        <v>333</v>
      </c>
      <c r="R342">
        <v>0</v>
      </c>
    </row>
    <row r="343" spans="1:18">
      <c r="A343">
        <v>338</v>
      </c>
      <c r="B343">
        <v>0.98999000000000004</v>
      </c>
      <c r="I343">
        <v>338</v>
      </c>
      <c r="J343">
        <v>0</v>
      </c>
      <c r="Q343">
        <v>334</v>
      </c>
      <c r="R343">
        <v>0</v>
      </c>
    </row>
    <row r="344" spans="1:18">
      <c r="A344">
        <v>339</v>
      </c>
      <c r="B344">
        <v>0.99073599999999995</v>
      </c>
      <c r="I344">
        <v>339</v>
      </c>
      <c r="J344">
        <v>0</v>
      </c>
      <c r="Q344">
        <v>335</v>
      </c>
      <c r="R344">
        <v>0</v>
      </c>
    </row>
    <row r="345" spans="1:18">
      <c r="A345">
        <v>340</v>
      </c>
      <c r="B345">
        <v>0.99141400000000002</v>
      </c>
      <c r="I345">
        <v>340</v>
      </c>
      <c r="J345">
        <v>0</v>
      </c>
      <c r="Q345">
        <v>336</v>
      </c>
      <c r="R345">
        <v>0</v>
      </c>
    </row>
    <row r="346" spans="1:18">
      <c r="A346">
        <v>341</v>
      </c>
      <c r="B346">
        <v>0.985487</v>
      </c>
      <c r="I346">
        <v>341</v>
      </c>
      <c r="J346">
        <v>0</v>
      </c>
      <c r="Q346">
        <v>337</v>
      </c>
      <c r="R346">
        <v>0</v>
      </c>
    </row>
    <row r="347" spans="1:18">
      <c r="A347">
        <v>342</v>
      </c>
      <c r="B347">
        <v>0.98810500000000001</v>
      </c>
      <c r="I347">
        <v>342</v>
      </c>
      <c r="J347">
        <v>0</v>
      </c>
      <c r="Q347">
        <v>338</v>
      </c>
      <c r="R347">
        <v>0</v>
      </c>
    </row>
    <row r="348" spans="1:18">
      <c r="A348">
        <v>343</v>
      </c>
      <c r="B348">
        <v>0.98862000000000005</v>
      </c>
      <c r="I348">
        <v>343</v>
      </c>
      <c r="J348">
        <v>0</v>
      </c>
      <c r="Q348">
        <v>339</v>
      </c>
      <c r="R348">
        <v>0</v>
      </c>
    </row>
    <row r="349" spans="1:18">
      <c r="A349">
        <v>344</v>
      </c>
      <c r="B349">
        <v>0.98212299999999997</v>
      </c>
      <c r="I349">
        <v>344</v>
      </c>
      <c r="J349">
        <v>0</v>
      </c>
      <c r="Q349">
        <v>340</v>
      </c>
      <c r="R349">
        <v>0</v>
      </c>
    </row>
    <row r="350" spans="1:18">
      <c r="A350">
        <v>345</v>
      </c>
      <c r="B350">
        <v>0.98834900000000003</v>
      </c>
      <c r="I350">
        <v>345</v>
      </c>
      <c r="J350">
        <v>10.118</v>
      </c>
      <c r="Q350">
        <v>341</v>
      </c>
      <c r="R350">
        <v>0</v>
      </c>
    </row>
    <row r="351" spans="1:18">
      <c r="A351">
        <v>346</v>
      </c>
      <c r="B351">
        <v>0.97663</v>
      </c>
      <c r="I351">
        <v>346</v>
      </c>
      <c r="J351">
        <v>174.06800000000001</v>
      </c>
      <c r="Q351">
        <v>342</v>
      </c>
      <c r="R351">
        <v>0</v>
      </c>
    </row>
    <row r="352" spans="1:18">
      <c r="A352">
        <v>347</v>
      </c>
      <c r="B352">
        <v>0.978163</v>
      </c>
      <c r="I352">
        <v>347</v>
      </c>
      <c r="J352">
        <v>590.904</v>
      </c>
      <c r="Q352">
        <v>343</v>
      </c>
      <c r="R352">
        <v>0</v>
      </c>
    </row>
    <row r="353" spans="1:18">
      <c r="A353">
        <v>348</v>
      </c>
      <c r="B353">
        <v>0.97814900000000005</v>
      </c>
      <c r="I353">
        <v>348</v>
      </c>
      <c r="J353">
        <v>1091.8579999999999</v>
      </c>
      <c r="Q353">
        <v>344</v>
      </c>
      <c r="R353">
        <v>0</v>
      </c>
    </row>
    <row r="354" spans="1:18">
      <c r="A354">
        <v>349</v>
      </c>
      <c r="B354">
        <v>0.95863100000000001</v>
      </c>
      <c r="I354">
        <v>349</v>
      </c>
      <c r="J354">
        <v>1335.2370000000001</v>
      </c>
      <c r="Q354">
        <v>345</v>
      </c>
      <c r="R354">
        <v>9</v>
      </c>
    </row>
    <row r="355" spans="1:18">
      <c r="A355">
        <v>350</v>
      </c>
      <c r="B355">
        <v>0.96998399999999996</v>
      </c>
      <c r="I355">
        <v>350</v>
      </c>
      <c r="J355">
        <v>1345.383</v>
      </c>
      <c r="Q355">
        <v>346</v>
      </c>
      <c r="R355">
        <v>174</v>
      </c>
    </row>
    <row r="356" spans="1:18">
      <c r="A356">
        <v>351</v>
      </c>
      <c r="B356">
        <v>0.959893</v>
      </c>
      <c r="I356">
        <v>351</v>
      </c>
      <c r="J356">
        <v>1262.6410000000001</v>
      </c>
      <c r="Q356">
        <v>347</v>
      </c>
      <c r="R356">
        <v>634</v>
      </c>
    </row>
    <row r="357" spans="1:18">
      <c r="A357">
        <v>352</v>
      </c>
      <c r="B357">
        <v>0.95629799999999998</v>
      </c>
      <c r="I357">
        <v>352</v>
      </c>
      <c r="J357">
        <v>1210.9190000000001</v>
      </c>
      <c r="Q357">
        <v>348</v>
      </c>
      <c r="R357">
        <v>1106</v>
      </c>
    </row>
    <row r="358" spans="1:18">
      <c r="A358">
        <v>353</v>
      </c>
      <c r="B358">
        <v>0.95488799999999996</v>
      </c>
      <c r="I358">
        <v>353</v>
      </c>
      <c r="J358">
        <v>1154.0619999999999</v>
      </c>
      <c r="Q358">
        <v>349</v>
      </c>
      <c r="R358">
        <v>1288</v>
      </c>
    </row>
    <row r="359" spans="1:18">
      <c r="A359">
        <v>354</v>
      </c>
      <c r="B359">
        <v>0.94883799999999996</v>
      </c>
      <c r="I359">
        <v>354</v>
      </c>
      <c r="J359">
        <v>1145.6110000000001</v>
      </c>
      <c r="Q359">
        <v>350</v>
      </c>
      <c r="R359">
        <v>1277</v>
      </c>
    </row>
    <row r="360" spans="1:18">
      <c r="A360">
        <v>355</v>
      </c>
      <c r="B360">
        <v>0.938245</v>
      </c>
      <c r="I360">
        <v>355</v>
      </c>
      <c r="J360">
        <v>1050.8979999999999</v>
      </c>
      <c r="Q360">
        <v>351</v>
      </c>
      <c r="R360">
        <v>1212</v>
      </c>
    </row>
    <row r="361" spans="1:18">
      <c r="A361">
        <v>356</v>
      </c>
      <c r="B361">
        <v>0.93360600000000005</v>
      </c>
      <c r="I361">
        <v>356</v>
      </c>
      <c r="J361">
        <v>990.78200000000004</v>
      </c>
      <c r="Q361">
        <v>352</v>
      </c>
      <c r="R361">
        <v>1134</v>
      </c>
    </row>
    <row r="362" spans="1:18">
      <c r="A362">
        <v>357</v>
      </c>
      <c r="B362">
        <v>0.92720400000000003</v>
      </c>
      <c r="I362">
        <v>357</v>
      </c>
      <c r="J362">
        <v>742.01499999999999</v>
      </c>
      <c r="Q362">
        <v>353</v>
      </c>
      <c r="R362">
        <v>1094</v>
      </c>
    </row>
    <row r="363" spans="1:18">
      <c r="A363">
        <v>358</v>
      </c>
      <c r="B363">
        <v>0.92841200000000002</v>
      </c>
      <c r="I363">
        <v>358</v>
      </c>
      <c r="J363">
        <v>747.51300000000003</v>
      </c>
      <c r="Q363">
        <v>354</v>
      </c>
      <c r="R363">
        <v>939</v>
      </c>
    </row>
    <row r="364" spans="1:18">
      <c r="A364">
        <v>359</v>
      </c>
      <c r="B364">
        <v>0.92175200000000002</v>
      </c>
      <c r="I364">
        <v>359</v>
      </c>
      <c r="J364">
        <v>680.22699999999998</v>
      </c>
      <c r="Q364">
        <v>355</v>
      </c>
      <c r="R364">
        <v>940</v>
      </c>
    </row>
    <row r="365" spans="1:18">
      <c r="A365">
        <v>360</v>
      </c>
      <c r="B365">
        <v>0.90733399999999997</v>
      </c>
      <c r="I365">
        <v>360</v>
      </c>
      <c r="J365">
        <v>624.90800000000002</v>
      </c>
      <c r="Q365">
        <v>356</v>
      </c>
      <c r="R365">
        <v>943</v>
      </c>
    </row>
    <row r="366" spans="1:18">
      <c r="A366">
        <v>361</v>
      </c>
      <c r="B366">
        <v>0.911389</v>
      </c>
      <c r="I366">
        <v>361</v>
      </c>
      <c r="J366">
        <v>590.30799999999999</v>
      </c>
      <c r="Q366">
        <v>357</v>
      </c>
      <c r="R366">
        <v>910</v>
      </c>
    </row>
    <row r="367" spans="1:18">
      <c r="A367">
        <v>362</v>
      </c>
      <c r="B367">
        <v>0.89642900000000003</v>
      </c>
      <c r="I367">
        <v>362</v>
      </c>
      <c r="J367">
        <v>629.16300000000001</v>
      </c>
      <c r="Q367">
        <v>358</v>
      </c>
      <c r="R367">
        <v>914</v>
      </c>
    </row>
    <row r="368" spans="1:18">
      <c r="A368">
        <v>363</v>
      </c>
      <c r="B368">
        <v>0.88424899999999995</v>
      </c>
      <c r="I368">
        <v>363</v>
      </c>
      <c r="J368">
        <v>650.27</v>
      </c>
      <c r="Q368">
        <v>359</v>
      </c>
      <c r="R368">
        <v>880</v>
      </c>
    </row>
    <row r="369" spans="1:18">
      <c r="A369">
        <v>364</v>
      </c>
      <c r="B369">
        <v>0.88480499999999995</v>
      </c>
      <c r="I369">
        <v>364</v>
      </c>
      <c r="J369">
        <v>669.07399999999996</v>
      </c>
      <c r="Q369">
        <v>360</v>
      </c>
      <c r="R369">
        <v>834</v>
      </c>
    </row>
    <row r="370" spans="1:18">
      <c r="A370">
        <v>365</v>
      </c>
      <c r="B370">
        <v>0.87505299999999997</v>
      </c>
      <c r="I370">
        <v>365</v>
      </c>
      <c r="J370">
        <v>657.10299999999995</v>
      </c>
      <c r="Q370">
        <v>361</v>
      </c>
      <c r="R370">
        <v>823</v>
      </c>
    </row>
    <row r="371" spans="1:18">
      <c r="A371">
        <v>366</v>
      </c>
      <c r="B371">
        <v>0.86215399999999998</v>
      </c>
      <c r="I371">
        <v>366</v>
      </c>
      <c r="J371">
        <v>630.97799999999995</v>
      </c>
      <c r="Q371">
        <v>362</v>
      </c>
      <c r="R371">
        <v>839</v>
      </c>
    </row>
    <row r="372" spans="1:18">
      <c r="A372">
        <v>367</v>
      </c>
      <c r="B372">
        <v>0.85752799999999996</v>
      </c>
      <c r="I372">
        <v>367</v>
      </c>
      <c r="J372">
        <v>714.84500000000003</v>
      </c>
      <c r="Q372">
        <v>363</v>
      </c>
      <c r="R372">
        <v>826</v>
      </c>
    </row>
    <row r="373" spans="1:18">
      <c r="A373">
        <v>368</v>
      </c>
      <c r="B373">
        <v>0.84720700000000004</v>
      </c>
      <c r="I373">
        <v>368</v>
      </c>
      <c r="J373">
        <v>810.9</v>
      </c>
      <c r="Q373">
        <v>364</v>
      </c>
      <c r="R373">
        <v>807</v>
      </c>
    </row>
    <row r="374" spans="1:18">
      <c r="A374">
        <v>369</v>
      </c>
      <c r="B374">
        <v>0.85135700000000003</v>
      </c>
      <c r="I374">
        <v>369</v>
      </c>
      <c r="J374">
        <v>752.91600000000005</v>
      </c>
      <c r="Q374">
        <v>365</v>
      </c>
      <c r="R374">
        <v>843</v>
      </c>
    </row>
    <row r="375" spans="1:18">
      <c r="A375">
        <v>370</v>
      </c>
      <c r="B375">
        <v>0.83594900000000005</v>
      </c>
      <c r="I375">
        <v>370</v>
      </c>
      <c r="J375">
        <v>854.11900000000003</v>
      </c>
      <c r="Q375">
        <v>366</v>
      </c>
      <c r="R375">
        <v>817</v>
      </c>
    </row>
    <row r="376" spans="1:18">
      <c r="A376">
        <v>371</v>
      </c>
      <c r="B376">
        <v>0.82532899999999998</v>
      </c>
      <c r="I376">
        <v>371</v>
      </c>
      <c r="J376">
        <v>889.34299999999996</v>
      </c>
      <c r="Q376">
        <v>367</v>
      </c>
      <c r="R376">
        <v>911</v>
      </c>
    </row>
    <row r="377" spans="1:18">
      <c r="A377">
        <v>372</v>
      </c>
      <c r="B377">
        <v>0.82763399999999998</v>
      </c>
      <c r="I377">
        <v>372</v>
      </c>
      <c r="J377">
        <v>1017.357</v>
      </c>
      <c r="Q377">
        <v>368</v>
      </c>
      <c r="R377">
        <v>791</v>
      </c>
    </row>
    <row r="378" spans="1:18">
      <c r="A378">
        <v>373</v>
      </c>
      <c r="B378">
        <v>0.80811599999999995</v>
      </c>
      <c r="I378">
        <v>373</v>
      </c>
      <c r="J378">
        <v>1085.24</v>
      </c>
      <c r="Q378">
        <v>369</v>
      </c>
      <c r="R378">
        <v>869</v>
      </c>
    </row>
    <row r="379" spans="1:18">
      <c r="A379">
        <v>374</v>
      </c>
      <c r="B379">
        <v>0.79812000000000005</v>
      </c>
      <c r="I379">
        <v>374</v>
      </c>
      <c r="J379">
        <v>1131.4090000000001</v>
      </c>
      <c r="Q379">
        <v>370</v>
      </c>
      <c r="R379">
        <v>869</v>
      </c>
    </row>
    <row r="380" spans="1:18">
      <c r="A380">
        <v>375</v>
      </c>
      <c r="B380">
        <v>0.80001900000000004</v>
      </c>
      <c r="I380">
        <v>375</v>
      </c>
      <c r="J380">
        <v>1014.976</v>
      </c>
      <c r="Q380">
        <v>371</v>
      </c>
      <c r="R380">
        <v>931</v>
      </c>
    </row>
    <row r="381" spans="1:18">
      <c r="A381">
        <v>376</v>
      </c>
      <c r="B381">
        <v>0.78135600000000005</v>
      </c>
      <c r="I381">
        <v>376</v>
      </c>
      <c r="J381">
        <v>980.34799999999996</v>
      </c>
      <c r="Q381">
        <v>372</v>
      </c>
      <c r="R381">
        <v>909</v>
      </c>
    </row>
    <row r="382" spans="1:18">
      <c r="A382">
        <v>377</v>
      </c>
      <c r="B382">
        <v>0.77363800000000005</v>
      </c>
      <c r="I382">
        <v>377</v>
      </c>
      <c r="J382">
        <v>946.17899999999997</v>
      </c>
      <c r="Q382">
        <v>373</v>
      </c>
      <c r="R382">
        <v>859</v>
      </c>
    </row>
    <row r="383" spans="1:18">
      <c r="A383">
        <v>378</v>
      </c>
      <c r="B383">
        <v>0.76849699999999999</v>
      </c>
      <c r="I383">
        <v>378</v>
      </c>
      <c r="J383">
        <v>978.53300000000002</v>
      </c>
      <c r="Q383">
        <v>374</v>
      </c>
      <c r="R383">
        <v>875</v>
      </c>
    </row>
    <row r="384" spans="1:18">
      <c r="A384">
        <v>379</v>
      </c>
      <c r="B384">
        <v>0.759884</v>
      </c>
      <c r="I384">
        <v>379</v>
      </c>
      <c r="J384">
        <v>975.14800000000002</v>
      </c>
      <c r="Q384">
        <v>375</v>
      </c>
      <c r="R384">
        <v>822</v>
      </c>
    </row>
    <row r="385" spans="1:18">
      <c r="A385">
        <v>380</v>
      </c>
      <c r="B385">
        <v>0.75653400000000004</v>
      </c>
      <c r="I385">
        <v>380</v>
      </c>
      <c r="J385">
        <v>930.55899999999997</v>
      </c>
      <c r="Q385">
        <v>376</v>
      </c>
      <c r="R385">
        <v>763</v>
      </c>
    </row>
    <row r="386" spans="1:18">
      <c r="A386">
        <v>381</v>
      </c>
      <c r="B386">
        <v>0.74080000000000001</v>
      </c>
      <c r="I386">
        <v>381</v>
      </c>
      <c r="J386">
        <v>934.125</v>
      </c>
      <c r="Q386">
        <v>377</v>
      </c>
      <c r="R386">
        <v>775</v>
      </c>
    </row>
    <row r="387" spans="1:18">
      <c r="A387">
        <v>382</v>
      </c>
      <c r="B387">
        <v>0.72840300000000002</v>
      </c>
      <c r="I387">
        <v>382</v>
      </c>
      <c r="J387">
        <v>885.49800000000005</v>
      </c>
      <c r="Q387">
        <v>378</v>
      </c>
      <c r="R387">
        <v>688</v>
      </c>
    </row>
    <row r="388" spans="1:18">
      <c r="A388">
        <v>383</v>
      </c>
      <c r="B388">
        <v>0.72461900000000001</v>
      </c>
      <c r="I388">
        <v>383</v>
      </c>
      <c r="J388">
        <v>852.86199999999997</v>
      </c>
      <c r="Q388">
        <v>379</v>
      </c>
      <c r="R388">
        <v>711</v>
      </c>
    </row>
    <row r="389" spans="1:18">
      <c r="A389">
        <v>384</v>
      </c>
      <c r="B389">
        <v>0.70953699999999997</v>
      </c>
      <c r="I389">
        <v>384</v>
      </c>
      <c r="J389">
        <v>923.13800000000003</v>
      </c>
      <c r="Q389">
        <v>380</v>
      </c>
      <c r="R389">
        <v>689</v>
      </c>
    </row>
    <row r="390" spans="1:18">
      <c r="A390">
        <v>385</v>
      </c>
      <c r="B390">
        <v>0.70792200000000005</v>
      </c>
      <c r="I390">
        <v>385</v>
      </c>
      <c r="J390">
        <v>832.01199999999994</v>
      </c>
      <c r="Q390">
        <v>381</v>
      </c>
      <c r="R390">
        <v>667</v>
      </c>
    </row>
    <row r="391" spans="1:18">
      <c r="A391">
        <v>386</v>
      </c>
      <c r="B391">
        <v>0.69397900000000001</v>
      </c>
      <c r="I391">
        <v>386</v>
      </c>
      <c r="J391">
        <v>884.75300000000004</v>
      </c>
      <c r="Q391">
        <v>382</v>
      </c>
      <c r="R391">
        <v>646</v>
      </c>
    </row>
    <row r="392" spans="1:18">
      <c r="A392">
        <v>387</v>
      </c>
      <c r="B392">
        <v>0.68360299999999996</v>
      </c>
      <c r="I392">
        <v>387</v>
      </c>
      <c r="J392">
        <v>906.95899999999995</v>
      </c>
      <c r="Q392">
        <v>383</v>
      </c>
      <c r="R392">
        <v>605</v>
      </c>
    </row>
    <row r="393" spans="1:18">
      <c r="A393">
        <v>388</v>
      </c>
      <c r="B393">
        <v>0.67667200000000005</v>
      </c>
      <c r="I393">
        <v>388</v>
      </c>
      <c r="J393">
        <v>863.04700000000003</v>
      </c>
      <c r="Q393">
        <v>384</v>
      </c>
      <c r="R393">
        <v>595</v>
      </c>
    </row>
    <row r="394" spans="1:18">
      <c r="A394">
        <v>389</v>
      </c>
      <c r="B394">
        <v>0.66976800000000003</v>
      </c>
      <c r="I394">
        <v>389</v>
      </c>
      <c r="J394">
        <v>852.53399999999999</v>
      </c>
      <c r="Q394">
        <v>385</v>
      </c>
      <c r="R394">
        <v>635</v>
      </c>
    </row>
    <row r="395" spans="1:18">
      <c r="A395">
        <v>390</v>
      </c>
      <c r="B395">
        <v>0.65671999999999997</v>
      </c>
      <c r="I395">
        <v>390</v>
      </c>
      <c r="J395">
        <v>855.76800000000003</v>
      </c>
      <c r="Q395">
        <v>386</v>
      </c>
      <c r="R395">
        <v>591</v>
      </c>
    </row>
    <row r="396" spans="1:18">
      <c r="A396">
        <v>391</v>
      </c>
      <c r="B396">
        <v>0.64890700000000001</v>
      </c>
      <c r="I396">
        <v>391</v>
      </c>
      <c r="J396">
        <v>822.92200000000003</v>
      </c>
      <c r="Q396">
        <v>387</v>
      </c>
      <c r="R396">
        <v>611</v>
      </c>
    </row>
    <row r="397" spans="1:18">
      <c r="A397">
        <v>392</v>
      </c>
      <c r="B397">
        <v>0.63958899999999996</v>
      </c>
      <c r="I397">
        <v>392</v>
      </c>
      <c r="J397">
        <v>788.00599999999997</v>
      </c>
      <c r="Q397">
        <v>388</v>
      </c>
      <c r="R397">
        <v>607</v>
      </c>
    </row>
    <row r="398" spans="1:18">
      <c r="A398">
        <v>393</v>
      </c>
      <c r="B398">
        <v>0.63367600000000002</v>
      </c>
      <c r="I398">
        <v>393</v>
      </c>
      <c r="J398">
        <v>841.12400000000002</v>
      </c>
      <c r="Q398">
        <v>389</v>
      </c>
      <c r="R398">
        <v>592</v>
      </c>
    </row>
    <row r="399" spans="1:18">
      <c r="A399">
        <v>394</v>
      </c>
      <c r="B399">
        <v>0.63004099999999996</v>
      </c>
      <c r="I399">
        <v>394</v>
      </c>
      <c r="J399">
        <v>757.09400000000005</v>
      </c>
      <c r="Q399">
        <v>390</v>
      </c>
      <c r="R399">
        <v>586</v>
      </c>
    </row>
    <row r="400" spans="1:18">
      <c r="A400">
        <v>395</v>
      </c>
      <c r="B400">
        <v>0.61297800000000002</v>
      </c>
      <c r="I400">
        <v>395</v>
      </c>
      <c r="J400">
        <v>805.90200000000004</v>
      </c>
      <c r="Q400">
        <v>391</v>
      </c>
      <c r="R400">
        <v>643</v>
      </c>
    </row>
    <row r="401" spans="1:18">
      <c r="A401">
        <v>396</v>
      </c>
      <c r="B401">
        <v>0.61269300000000004</v>
      </c>
      <c r="I401">
        <v>396</v>
      </c>
      <c r="J401">
        <v>788.32299999999998</v>
      </c>
      <c r="Q401">
        <v>392</v>
      </c>
      <c r="R401">
        <v>597</v>
      </c>
    </row>
    <row r="402" spans="1:18">
      <c r="A402">
        <v>397</v>
      </c>
      <c r="B402">
        <v>0.59560299999999999</v>
      </c>
      <c r="I402">
        <v>397</v>
      </c>
      <c r="J402">
        <v>903.28700000000003</v>
      </c>
      <c r="Q402">
        <v>393</v>
      </c>
      <c r="R402">
        <v>595</v>
      </c>
    </row>
    <row r="403" spans="1:18">
      <c r="A403">
        <v>398</v>
      </c>
      <c r="B403">
        <v>0.59135700000000002</v>
      </c>
      <c r="I403">
        <v>398</v>
      </c>
      <c r="J403">
        <v>833.67499999999995</v>
      </c>
      <c r="Q403">
        <v>394</v>
      </c>
      <c r="R403">
        <v>619</v>
      </c>
    </row>
    <row r="404" spans="1:18">
      <c r="A404">
        <v>399</v>
      </c>
      <c r="B404">
        <v>0.58251399999999998</v>
      </c>
      <c r="I404">
        <v>399</v>
      </c>
      <c r="J404">
        <v>887.53300000000002</v>
      </c>
      <c r="Q404">
        <v>395</v>
      </c>
      <c r="R404">
        <v>570</v>
      </c>
    </row>
    <row r="405" spans="1:18">
      <c r="A405">
        <v>400</v>
      </c>
      <c r="B405">
        <v>0.57194800000000001</v>
      </c>
      <c r="I405">
        <v>400</v>
      </c>
      <c r="J405">
        <v>994.846</v>
      </c>
      <c r="Q405">
        <v>396</v>
      </c>
      <c r="R405">
        <v>547</v>
      </c>
    </row>
    <row r="406" spans="1:18">
      <c r="A406">
        <v>401</v>
      </c>
      <c r="B406">
        <v>0.56442000000000003</v>
      </c>
      <c r="I406">
        <v>401</v>
      </c>
      <c r="J406">
        <v>1071.8969999999999</v>
      </c>
      <c r="Q406">
        <v>397</v>
      </c>
      <c r="R406">
        <v>589</v>
      </c>
    </row>
    <row r="407" spans="1:18">
      <c r="A407">
        <v>402</v>
      </c>
      <c r="B407">
        <v>0.56199200000000005</v>
      </c>
      <c r="I407">
        <v>402</v>
      </c>
      <c r="J407">
        <v>1106.777</v>
      </c>
      <c r="Q407">
        <v>398</v>
      </c>
      <c r="R407">
        <v>514</v>
      </c>
    </row>
    <row r="408" spans="1:18">
      <c r="A408">
        <v>403</v>
      </c>
      <c r="B408">
        <v>0.55160299999999995</v>
      </c>
      <c r="I408">
        <v>403</v>
      </c>
      <c r="J408">
        <v>1214.643</v>
      </c>
      <c r="Q408">
        <v>399</v>
      </c>
      <c r="R408">
        <v>515</v>
      </c>
    </row>
    <row r="409" spans="1:18">
      <c r="A409">
        <v>404</v>
      </c>
      <c r="B409">
        <v>0.54003299999999999</v>
      </c>
      <c r="I409">
        <v>404</v>
      </c>
      <c r="J409">
        <v>1357.325</v>
      </c>
      <c r="Q409">
        <v>400</v>
      </c>
      <c r="R409">
        <v>548</v>
      </c>
    </row>
    <row r="410" spans="1:18">
      <c r="A410">
        <v>405</v>
      </c>
      <c r="B410">
        <v>0.52994200000000002</v>
      </c>
      <c r="I410">
        <v>405</v>
      </c>
      <c r="J410">
        <v>1434.12</v>
      </c>
      <c r="Q410">
        <v>401</v>
      </c>
      <c r="R410">
        <v>637</v>
      </c>
    </row>
    <row r="411" spans="1:18">
      <c r="A411">
        <v>406</v>
      </c>
      <c r="B411">
        <v>0.52610299999999999</v>
      </c>
      <c r="I411">
        <v>406</v>
      </c>
      <c r="J411">
        <v>1511.1110000000001</v>
      </c>
      <c r="Q411">
        <v>402</v>
      </c>
      <c r="R411">
        <v>615</v>
      </c>
    </row>
    <row r="412" spans="1:18">
      <c r="A412">
        <v>407</v>
      </c>
      <c r="B412">
        <v>0.52073199999999997</v>
      </c>
      <c r="I412">
        <v>407</v>
      </c>
      <c r="J412">
        <v>1691.85</v>
      </c>
      <c r="Q412">
        <v>403</v>
      </c>
      <c r="R412">
        <v>662</v>
      </c>
    </row>
    <row r="413" spans="1:18">
      <c r="A413">
        <v>408</v>
      </c>
      <c r="B413">
        <v>0.50697800000000004</v>
      </c>
      <c r="I413">
        <v>408</v>
      </c>
      <c r="J413">
        <v>1737.7460000000001</v>
      </c>
      <c r="Q413">
        <v>404</v>
      </c>
      <c r="R413">
        <v>732</v>
      </c>
    </row>
    <row r="414" spans="1:18">
      <c r="A414">
        <v>409</v>
      </c>
      <c r="B414">
        <v>0.49646699999999999</v>
      </c>
      <c r="I414">
        <v>409</v>
      </c>
      <c r="J414">
        <v>1530.818</v>
      </c>
      <c r="Q414">
        <v>405</v>
      </c>
      <c r="R414">
        <v>696</v>
      </c>
    </row>
    <row r="415" spans="1:18">
      <c r="A415">
        <v>410</v>
      </c>
      <c r="B415">
        <v>0.49338799999999999</v>
      </c>
      <c r="I415">
        <v>410</v>
      </c>
      <c r="J415">
        <v>1057.991</v>
      </c>
      <c r="Q415">
        <v>406</v>
      </c>
      <c r="R415">
        <v>742</v>
      </c>
    </row>
    <row r="416" spans="1:18">
      <c r="A416">
        <v>411</v>
      </c>
      <c r="B416">
        <v>0.486091</v>
      </c>
      <c r="I416">
        <v>411</v>
      </c>
      <c r="J416">
        <v>471.10599999999999</v>
      </c>
      <c r="Q416">
        <v>407</v>
      </c>
      <c r="R416">
        <v>858</v>
      </c>
    </row>
    <row r="417" spans="1:18">
      <c r="A417">
        <v>412</v>
      </c>
      <c r="B417">
        <v>0.47387000000000001</v>
      </c>
      <c r="I417">
        <v>412</v>
      </c>
      <c r="J417">
        <v>111.845</v>
      </c>
      <c r="Q417">
        <v>408</v>
      </c>
      <c r="R417">
        <v>888</v>
      </c>
    </row>
    <row r="418" spans="1:18">
      <c r="A418">
        <v>413</v>
      </c>
      <c r="B418">
        <v>0.47037000000000001</v>
      </c>
      <c r="I418">
        <v>413</v>
      </c>
      <c r="J418">
        <v>4.2519999999999998</v>
      </c>
      <c r="Q418">
        <v>409</v>
      </c>
      <c r="R418">
        <v>830</v>
      </c>
    </row>
    <row r="419" spans="1:18">
      <c r="A419">
        <v>414</v>
      </c>
      <c r="B419">
        <v>0.46196100000000001</v>
      </c>
      <c r="I419">
        <v>414</v>
      </c>
      <c r="J419">
        <v>0</v>
      </c>
      <c r="Q419">
        <v>410</v>
      </c>
      <c r="R419">
        <v>585</v>
      </c>
    </row>
    <row r="420" spans="1:18">
      <c r="A420">
        <v>415</v>
      </c>
      <c r="B420">
        <v>0.45766099999999998</v>
      </c>
      <c r="I420">
        <v>415</v>
      </c>
      <c r="J420">
        <v>0</v>
      </c>
      <c r="Q420">
        <v>411</v>
      </c>
      <c r="R420">
        <v>310</v>
      </c>
    </row>
    <row r="421" spans="1:18">
      <c r="A421">
        <v>416</v>
      </c>
      <c r="B421">
        <v>0.44830300000000001</v>
      </c>
      <c r="I421">
        <v>416</v>
      </c>
      <c r="J421">
        <v>0</v>
      </c>
      <c r="Q421">
        <v>412</v>
      </c>
      <c r="R421">
        <v>132</v>
      </c>
    </row>
    <row r="422" spans="1:18">
      <c r="A422">
        <v>417</v>
      </c>
      <c r="B422">
        <v>0</v>
      </c>
      <c r="I422">
        <v>417</v>
      </c>
      <c r="J422">
        <v>0</v>
      </c>
      <c r="Q422">
        <v>413</v>
      </c>
      <c r="R422">
        <v>15</v>
      </c>
    </row>
    <row r="423" spans="1:18">
      <c r="A423">
        <v>418</v>
      </c>
      <c r="B423">
        <v>0</v>
      </c>
      <c r="I423">
        <v>418</v>
      </c>
      <c r="J423">
        <v>0</v>
      </c>
      <c r="Q423">
        <v>414</v>
      </c>
      <c r="R423">
        <v>0</v>
      </c>
    </row>
    <row r="424" spans="1:18">
      <c r="A424">
        <v>419</v>
      </c>
      <c r="B424">
        <v>0</v>
      </c>
      <c r="I424">
        <v>419</v>
      </c>
      <c r="J424">
        <v>0</v>
      </c>
      <c r="Q424">
        <v>415</v>
      </c>
      <c r="R424">
        <v>0</v>
      </c>
    </row>
    <row r="425" spans="1:18">
      <c r="A425">
        <v>420</v>
      </c>
      <c r="B425">
        <v>0</v>
      </c>
      <c r="I425">
        <v>420</v>
      </c>
      <c r="J425">
        <v>0</v>
      </c>
      <c r="Q425">
        <v>416</v>
      </c>
      <c r="R425">
        <v>0</v>
      </c>
    </row>
    <row r="426" spans="1:18">
      <c r="A426">
        <v>421</v>
      </c>
      <c r="B426">
        <v>0</v>
      </c>
      <c r="I426">
        <v>421</v>
      </c>
      <c r="J426">
        <v>0</v>
      </c>
      <c r="Q426">
        <v>417</v>
      </c>
      <c r="R426">
        <v>0</v>
      </c>
    </row>
    <row r="427" spans="1:18">
      <c r="A427">
        <v>422</v>
      </c>
      <c r="B427">
        <v>0</v>
      </c>
      <c r="I427">
        <v>422</v>
      </c>
      <c r="J427">
        <v>0</v>
      </c>
      <c r="Q427">
        <v>418</v>
      </c>
      <c r="R427">
        <v>0</v>
      </c>
    </row>
    <row r="428" spans="1:18">
      <c r="A428">
        <v>423</v>
      </c>
      <c r="B428">
        <v>0</v>
      </c>
      <c r="I428">
        <v>423</v>
      </c>
      <c r="J428">
        <v>0</v>
      </c>
      <c r="Q428">
        <v>419</v>
      </c>
      <c r="R428">
        <v>0</v>
      </c>
    </row>
    <row r="429" spans="1:18">
      <c r="A429">
        <v>424</v>
      </c>
      <c r="B429">
        <v>0</v>
      </c>
      <c r="I429">
        <v>424</v>
      </c>
      <c r="J429">
        <v>0</v>
      </c>
      <c r="Q429">
        <v>420</v>
      </c>
      <c r="R429">
        <v>0</v>
      </c>
    </row>
    <row r="430" spans="1:18">
      <c r="A430">
        <v>425</v>
      </c>
      <c r="B430">
        <v>0</v>
      </c>
      <c r="I430">
        <v>425</v>
      </c>
      <c r="J430">
        <v>0</v>
      </c>
      <c r="Q430">
        <v>421</v>
      </c>
      <c r="R430">
        <v>0</v>
      </c>
    </row>
    <row r="431" spans="1:18">
      <c r="A431">
        <v>426</v>
      </c>
      <c r="B431">
        <v>0</v>
      </c>
      <c r="I431">
        <v>426</v>
      </c>
      <c r="J431">
        <v>0</v>
      </c>
      <c r="Q431">
        <v>422</v>
      </c>
      <c r="R431">
        <v>0</v>
      </c>
    </row>
    <row r="432" spans="1:18">
      <c r="A432">
        <v>427</v>
      </c>
      <c r="B432">
        <v>0</v>
      </c>
      <c r="I432">
        <v>427</v>
      </c>
      <c r="J432">
        <v>0</v>
      </c>
      <c r="Q432">
        <v>423</v>
      </c>
      <c r="R432">
        <v>0</v>
      </c>
    </row>
    <row r="433" spans="1:18">
      <c r="A433">
        <v>428</v>
      </c>
      <c r="B433">
        <v>0</v>
      </c>
      <c r="I433">
        <v>428</v>
      </c>
      <c r="J433">
        <v>0</v>
      </c>
      <c r="Q433">
        <v>424</v>
      </c>
      <c r="R433">
        <v>0</v>
      </c>
    </row>
    <row r="434" spans="1:18">
      <c r="A434">
        <v>429</v>
      </c>
      <c r="B434">
        <v>0</v>
      </c>
      <c r="I434">
        <v>429</v>
      </c>
      <c r="J434">
        <v>0</v>
      </c>
      <c r="Q434">
        <v>425</v>
      </c>
      <c r="R434">
        <v>0</v>
      </c>
    </row>
    <row r="435" spans="1:18">
      <c r="A435">
        <v>430</v>
      </c>
      <c r="B435">
        <v>0</v>
      </c>
      <c r="I435">
        <v>430</v>
      </c>
      <c r="J435">
        <v>0</v>
      </c>
      <c r="Q435">
        <v>426</v>
      </c>
      <c r="R435">
        <v>0</v>
      </c>
    </row>
    <row r="436" spans="1:18">
      <c r="A436">
        <v>431</v>
      </c>
      <c r="B436">
        <v>0</v>
      </c>
      <c r="I436">
        <v>431</v>
      </c>
      <c r="J436">
        <v>0</v>
      </c>
      <c r="Q436">
        <v>427</v>
      </c>
      <c r="R436">
        <v>0</v>
      </c>
    </row>
    <row r="437" spans="1:18">
      <c r="A437">
        <v>432</v>
      </c>
      <c r="B437">
        <v>0</v>
      </c>
      <c r="I437">
        <v>432</v>
      </c>
      <c r="J437">
        <v>0</v>
      </c>
      <c r="Q437">
        <v>428</v>
      </c>
      <c r="R437">
        <v>0</v>
      </c>
    </row>
    <row r="438" spans="1:18">
      <c r="A438">
        <v>433</v>
      </c>
      <c r="B438">
        <v>0</v>
      </c>
      <c r="I438">
        <v>433</v>
      </c>
      <c r="J438">
        <v>0</v>
      </c>
      <c r="Q438">
        <v>429</v>
      </c>
      <c r="R438">
        <v>0</v>
      </c>
    </row>
    <row r="439" spans="1:18">
      <c r="A439">
        <v>434</v>
      </c>
      <c r="B439">
        <v>0</v>
      </c>
      <c r="I439">
        <v>434</v>
      </c>
      <c r="J439">
        <v>0</v>
      </c>
      <c r="Q439">
        <v>430</v>
      </c>
      <c r="R439">
        <v>0</v>
      </c>
    </row>
    <row r="440" spans="1:18">
      <c r="A440">
        <v>435</v>
      </c>
      <c r="B440">
        <v>0</v>
      </c>
      <c r="I440">
        <v>435</v>
      </c>
      <c r="J440">
        <v>0</v>
      </c>
      <c r="Q440">
        <v>431</v>
      </c>
      <c r="R440">
        <v>0</v>
      </c>
    </row>
    <row r="441" spans="1:18">
      <c r="A441">
        <v>436</v>
      </c>
      <c r="B441">
        <v>0</v>
      </c>
      <c r="I441">
        <v>436</v>
      </c>
      <c r="J441">
        <v>0</v>
      </c>
      <c r="Q441">
        <v>432</v>
      </c>
      <c r="R441">
        <v>0</v>
      </c>
    </row>
    <row r="442" spans="1:18">
      <c r="A442">
        <v>437</v>
      </c>
      <c r="B442">
        <v>0</v>
      </c>
      <c r="I442">
        <v>437</v>
      </c>
      <c r="J442">
        <v>0</v>
      </c>
      <c r="Q442">
        <v>433</v>
      </c>
      <c r="R442">
        <v>0</v>
      </c>
    </row>
    <row r="443" spans="1:18">
      <c r="A443">
        <v>438</v>
      </c>
      <c r="B443">
        <v>0</v>
      </c>
      <c r="I443">
        <v>438</v>
      </c>
      <c r="J443">
        <v>0</v>
      </c>
      <c r="Q443">
        <v>434</v>
      </c>
      <c r="R443">
        <v>0</v>
      </c>
    </row>
    <row r="444" spans="1:18">
      <c r="A444">
        <v>439</v>
      </c>
      <c r="B444">
        <v>0</v>
      </c>
      <c r="I444">
        <v>439</v>
      </c>
      <c r="J444">
        <v>0</v>
      </c>
      <c r="Q444">
        <v>435</v>
      </c>
      <c r="R444">
        <v>0</v>
      </c>
    </row>
    <row r="445" spans="1:18">
      <c r="A445">
        <v>440</v>
      </c>
      <c r="B445">
        <v>0</v>
      </c>
      <c r="I445">
        <v>440</v>
      </c>
      <c r="J445">
        <v>0</v>
      </c>
      <c r="Q445">
        <v>436</v>
      </c>
      <c r="R445">
        <v>0</v>
      </c>
    </row>
    <row r="446" spans="1:18">
      <c r="A446">
        <v>441</v>
      </c>
      <c r="B446">
        <v>0</v>
      </c>
      <c r="I446">
        <v>441</v>
      </c>
      <c r="J446">
        <v>0</v>
      </c>
      <c r="Q446">
        <v>437</v>
      </c>
      <c r="R446">
        <v>0</v>
      </c>
    </row>
    <row r="447" spans="1:18">
      <c r="A447">
        <v>442</v>
      </c>
      <c r="B447">
        <v>0</v>
      </c>
      <c r="I447">
        <v>442</v>
      </c>
      <c r="J447">
        <v>0</v>
      </c>
      <c r="Q447">
        <v>438</v>
      </c>
      <c r="R447">
        <v>0</v>
      </c>
    </row>
    <row r="448" spans="1:18">
      <c r="A448">
        <v>443</v>
      </c>
      <c r="B448">
        <v>0</v>
      </c>
      <c r="I448">
        <v>443</v>
      </c>
      <c r="J448">
        <v>0</v>
      </c>
      <c r="Q448">
        <v>439</v>
      </c>
      <c r="R448">
        <v>0</v>
      </c>
    </row>
    <row r="449" spans="1:18">
      <c r="A449">
        <v>444</v>
      </c>
      <c r="B449">
        <v>0</v>
      </c>
      <c r="I449">
        <v>444</v>
      </c>
      <c r="J449">
        <v>0</v>
      </c>
      <c r="Q449">
        <v>440</v>
      </c>
      <c r="R449">
        <v>0</v>
      </c>
    </row>
    <row r="450" spans="1:18">
      <c r="A450">
        <v>445</v>
      </c>
      <c r="B450">
        <v>0</v>
      </c>
      <c r="I450">
        <v>445</v>
      </c>
      <c r="J450">
        <v>0</v>
      </c>
      <c r="Q450">
        <v>441</v>
      </c>
      <c r="R450">
        <v>0</v>
      </c>
    </row>
    <row r="451" spans="1:18">
      <c r="A451">
        <v>446</v>
      </c>
      <c r="B451">
        <v>0</v>
      </c>
      <c r="I451">
        <v>446</v>
      </c>
      <c r="J451">
        <v>0</v>
      </c>
      <c r="Q451">
        <v>442</v>
      </c>
      <c r="R451">
        <v>0</v>
      </c>
    </row>
    <row r="452" spans="1:18">
      <c r="A452">
        <v>447</v>
      </c>
      <c r="B452">
        <v>0</v>
      </c>
      <c r="I452">
        <v>447</v>
      </c>
      <c r="J452">
        <v>0</v>
      </c>
      <c r="Q452">
        <v>443</v>
      </c>
      <c r="R452">
        <v>0</v>
      </c>
    </row>
    <row r="453" spans="1:18">
      <c r="A453">
        <v>448</v>
      </c>
      <c r="B453">
        <v>0</v>
      </c>
      <c r="I453">
        <v>448</v>
      </c>
      <c r="J453">
        <v>0</v>
      </c>
      <c r="Q453">
        <v>444</v>
      </c>
      <c r="R453">
        <v>0</v>
      </c>
    </row>
    <row r="454" spans="1:18">
      <c r="A454">
        <v>449</v>
      </c>
      <c r="B454">
        <v>0</v>
      </c>
      <c r="I454">
        <v>449</v>
      </c>
      <c r="J454">
        <v>0</v>
      </c>
      <c r="Q454">
        <v>445</v>
      </c>
      <c r="R454">
        <v>0</v>
      </c>
    </row>
    <row r="455" spans="1:18">
      <c r="A455">
        <v>450</v>
      </c>
      <c r="B455">
        <v>0</v>
      </c>
      <c r="I455">
        <v>450</v>
      </c>
      <c r="J455">
        <v>0</v>
      </c>
      <c r="Q455">
        <v>446</v>
      </c>
      <c r="R455">
        <v>0</v>
      </c>
    </row>
    <row r="456" spans="1:18">
      <c r="A456">
        <v>451</v>
      </c>
      <c r="B456">
        <v>0</v>
      </c>
      <c r="I456">
        <v>451</v>
      </c>
      <c r="J456">
        <v>0</v>
      </c>
      <c r="Q456">
        <v>447</v>
      </c>
      <c r="R456">
        <v>0</v>
      </c>
    </row>
    <row r="457" spans="1:18">
      <c r="A457">
        <v>452</v>
      </c>
      <c r="B457">
        <v>0</v>
      </c>
      <c r="I457">
        <v>452</v>
      </c>
      <c r="J457">
        <v>0</v>
      </c>
      <c r="Q457">
        <v>448</v>
      </c>
      <c r="R457">
        <v>0</v>
      </c>
    </row>
    <row r="458" spans="1:18">
      <c r="A458">
        <v>453</v>
      </c>
      <c r="B458">
        <v>0</v>
      </c>
      <c r="I458">
        <v>453</v>
      </c>
      <c r="J458">
        <v>0</v>
      </c>
      <c r="Q458">
        <v>449</v>
      </c>
      <c r="R458">
        <v>0</v>
      </c>
    </row>
    <row r="459" spans="1:18">
      <c r="A459">
        <v>454</v>
      </c>
      <c r="B459">
        <v>0</v>
      </c>
      <c r="I459">
        <v>454</v>
      </c>
      <c r="J459">
        <v>0</v>
      </c>
      <c r="Q459">
        <v>450</v>
      </c>
      <c r="R459">
        <v>0</v>
      </c>
    </row>
    <row r="460" spans="1:18">
      <c r="A460">
        <v>455</v>
      </c>
      <c r="B460">
        <v>0</v>
      </c>
      <c r="I460">
        <v>455</v>
      </c>
      <c r="J460">
        <v>0</v>
      </c>
      <c r="Q460">
        <v>451</v>
      </c>
      <c r="R460">
        <v>0</v>
      </c>
    </row>
    <row r="461" spans="1:18">
      <c r="A461">
        <v>456</v>
      </c>
      <c r="B461">
        <v>0</v>
      </c>
      <c r="I461">
        <v>456</v>
      </c>
      <c r="J461">
        <v>0</v>
      </c>
      <c r="Q461">
        <v>452</v>
      </c>
      <c r="R461">
        <v>0</v>
      </c>
    </row>
    <row r="462" spans="1:18">
      <c r="A462">
        <v>457</v>
      </c>
      <c r="B462">
        <v>0</v>
      </c>
      <c r="I462">
        <v>457</v>
      </c>
      <c r="J462">
        <v>0</v>
      </c>
      <c r="Q462">
        <v>453</v>
      </c>
      <c r="R462">
        <v>0</v>
      </c>
    </row>
    <row r="463" spans="1:18">
      <c r="A463">
        <v>458</v>
      </c>
      <c r="B463">
        <v>0</v>
      </c>
      <c r="I463">
        <v>458</v>
      </c>
      <c r="J463">
        <v>0</v>
      </c>
      <c r="Q463">
        <v>454</v>
      </c>
      <c r="R463">
        <v>0</v>
      </c>
    </row>
    <row r="464" spans="1:18">
      <c r="A464">
        <v>459</v>
      </c>
      <c r="B464">
        <v>0</v>
      </c>
      <c r="I464">
        <v>459</v>
      </c>
      <c r="J464">
        <v>0</v>
      </c>
      <c r="Q464">
        <v>455</v>
      </c>
      <c r="R464">
        <v>0</v>
      </c>
    </row>
    <row r="465" spans="1:18">
      <c r="A465">
        <v>460</v>
      </c>
      <c r="B465">
        <v>0</v>
      </c>
      <c r="I465">
        <v>460</v>
      </c>
      <c r="J465">
        <v>0</v>
      </c>
      <c r="Q465">
        <v>456</v>
      </c>
      <c r="R465">
        <v>0</v>
      </c>
    </row>
    <row r="466" spans="1:18">
      <c r="A466">
        <v>461</v>
      </c>
      <c r="B466">
        <v>0</v>
      </c>
      <c r="I466">
        <v>461</v>
      </c>
      <c r="J466">
        <v>0</v>
      </c>
      <c r="Q466">
        <v>457</v>
      </c>
      <c r="R466">
        <v>0</v>
      </c>
    </row>
    <row r="467" spans="1:18">
      <c r="A467">
        <v>462</v>
      </c>
      <c r="B467">
        <v>0</v>
      </c>
      <c r="I467">
        <v>462</v>
      </c>
      <c r="J467">
        <v>0</v>
      </c>
      <c r="Q467">
        <v>458</v>
      </c>
      <c r="R467">
        <v>0</v>
      </c>
    </row>
    <row r="468" spans="1:18">
      <c r="A468">
        <v>463</v>
      </c>
      <c r="B468">
        <v>0</v>
      </c>
      <c r="I468">
        <v>463</v>
      </c>
      <c r="J468">
        <v>0</v>
      </c>
      <c r="Q468">
        <v>459</v>
      </c>
      <c r="R468">
        <v>0</v>
      </c>
    </row>
    <row r="469" spans="1:18">
      <c r="A469">
        <v>464</v>
      </c>
      <c r="B469">
        <v>0</v>
      </c>
      <c r="I469">
        <v>464</v>
      </c>
      <c r="J469">
        <v>0</v>
      </c>
      <c r="Q469">
        <v>460</v>
      </c>
      <c r="R469">
        <v>0</v>
      </c>
    </row>
    <row r="470" spans="1:18">
      <c r="A470">
        <v>465</v>
      </c>
      <c r="B470">
        <v>0</v>
      </c>
      <c r="I470">
        <v>465</v>
      </c>
      <c r="J470">
        <v>0</v>
      </c>
      <c r="Q470">
        <v>461</v>
      </c>
      <c r="R470">
        <v>0</v>
      </c>
    </row>
    <row r="471" spans="1:18">
      <c r="A471">
        <v>466</v>
      </c>
      <c r="B471">
        <v>0</v>
      </c>
      <c r="I471">
        <v>466</v>
      </c>
      <c r="J471">
        <v>0</v>
      </c>
      <c r="Q471">
        <v>462</v>
      </c>
      <c r="R471">
        <v>0</v>
      </c>
    </row>
    <row r="472" spans="1:18">
      <c r="A472">
        <v>467</v>
      </c>
      <c r="B472">
        <v>0</v>
      </c>
      <c r="I472">
        <v>467</v>
      </c>
      <c r="J472">
        <v>0</v>
      </c>
      <c r="Q472">
        <v>463</v>
      </c>
      <c r="R472">
        <v>0</v>
      </c>
    </row>
    <row r="473" spans="1:18">
      <c r="A473">
        <v>468</v>
      </c>
      <c r="B473">
        <v>0</v>
      </c>
      <c r="I473">
        <v>468</v>
      </c>
      <c r="J473">
        <v>0</v>
      </c>
      <c r="Q473">
        <v>464</v>
      </c>
      <c r="R473">
        <v>0</v>
      </c>
    </row>
    <row r="474" spans="1:18">
      <c r="A474">
        <v>469</v>
      </c>
      <c r="B474">
        <v>0</v>
      </c>
      <c r="I474">
        <v>469</v>
      </c>
      <c r="J474">
        <v>0</v>
      </c>
      <c r="Q474">
        <v>465</v>
      </c>
      <c r="R474">
        <v>0</v>
      </c>
    </row>
    <row r="475" spans="1:18">
      <c r="A475">
        <v>470</v>
      </c>
      <c r="B475">
        <v>0</v>
      </c>
      <c r="I475">
        <v>470</v>
      </c>
      <c r="J475">
        <v>0</v>
      </c>
      <c r="Q475">
        <v>466</v>
      </c>
      <c r="R475">
        <v>0</v>
      </c>
    </row>
    <row r="476" spans="1:18">
      <c r="A476">
        <v>471</v>
      </c>
      <c r="B476">
        <v>0</v>
      </c>
      <c r="I476">
        <v>471</v>
      </c>
      <c r="J476">
        <v>0</v>
      </c>
      <c r="Q476">
        <v>467</v>
      </c>
      <c r="R476">
        <v>0</v>
      </c>
    </row>
    <row r="477" spans="1:18">
      <c r="A477">
        <v>472</v>
      </c>
      <c r="B477">
        <v>0</v>
      </c>
      <c r="I477">
        <v>472</v>
      </c>
      <c r="J477">
        <v>0</v>
      </c>
      <c r="Q477">
        <v>468</v>
      </c>
      <c r="R477">
        <v>0</v>
      </c>
    </row>
    <row r="478" spans="1:18">
      <c r="A478">
        <v>473</v>
      </c>
      <c r="B478">
        <v>0</v>
      </c>
      <c r="I478">
        <v>473</v>
      </c>
      <c r="J478">
        <v>0</v>
      </c>
      <c r="Q478">
        <v>469</v>
      </c>
      <c r="R478">
        <v>0</v>
      </c>
    </row>
    <row r="479" spans="1:18">
      <c r="A479">
        <v>474</v>
      </c>
      <c r="B479">
        <v>0</v>
      </c>
      <c r="I479">
        <v>474</v>
      </c>
      <c r="J479">
        <v>0</v>
      </c>
      <c r="Q479">
        <v>470</v>
      </c>
      <c r="R479">
        <v>0</v>
      </c>
    </row>
    <row r="480" spans="1:18">
      <c r="A480">
        <v>475</v>
      </c>
      <c r="B480">
        <v>0</v>
      </c>
      <c r="I480">
        <v>475</v>
      </c>
      <c r="J480">
        <v>0</v>
      </c>
      <c r="Q480">
        <v>471</v>
      </c>
      <c r="R480">
        <v>0</v>
      </c>
    </row>
    <row r="481" spans="1:18">
      <c r="A481">
        <v>476</v>
      </c>
      <c r="B481">
        <v>0</v>
      </c>
      <c r="I481">
        <v>476</v>
      </c>
      <c r="J481">
        <v>0</v>
      </c>
      <c r="Q481">
        <v>472</v>
      </c>
      <c r="R481">
        <v>0</v>
      </c>
    </row>
    <row r="482" spans="1:18">
      <c r="A482">
        <v>477</v>
      </c>
      <c r="B482">
        <v>0</v>
      </c>
      <c r="I482">
        <v>477</v>
      </c>
      <c r="J482">
        <v>0</v>
      </c>
      <c r="Q482">
        <v>473</v>
      </c>
      <c r="R482">
        <v>0</v>
      </c>
    </row>
    <row r="483" spans="1:18">
      <c r="A483">
        <v>478</v>
      </c>
      <c r="B483">
        <v>0</v>
      </c>
      <c r="I483">
        <v>478</v>
      </c>
      <c r="J483">
        <v>0</v>
      </c>
      <c r="Q483">
        <v>474</v>
      </c>
      <c r="R483">
        <v>0</v>
      </c>
    </row>
    <row r="484" spans="1:18">
      <c r="A484">
        <v>479</v>
      </c>
      <c r="B484">
        <v>0</v>
      </c>
      <c r="I484">
        <v>479</v>
      </c>
      <c r="J484">
        <v>0</v>
      </c>
      <c r="Q484">
        <v>475</v>
      </c>
      <c r="R484">
        <v>0</v>
      </c>
    </row>
    <row r="485" spans="1:18">
      <c r="A485">
        <v>480</v>
      </c>
      <c r="B485">
        <v>0</v>
      </c>
      <c r="I485">
        <v>480</v>
      </c>
      <c r="J485">
        <v>0</v>
      </c>
      <c r="Q485">
        <v>476</v>
      </c>
      <c r="R485">
        <v>0</v>
      </c>
    </row>
    <row r="486" spans="1:18">
      <c r="A486">
        <v>481</v>
      </c>
      <c r="B486">
        <v>0</v>
      </c>
      <c r="I486">
        <v>481</v>
      </c>
      <c r="J486">
        <v>0</v>
      </c>
      <c r="Q486">
        <v>477</v>
      </c>
      <c r="R486">
        <v>0</v>
      </c>
    </row>
    <row r="487" spans="1:18">
      <c r="A487">
        <v>482</v>
      </c>
      <c r="B487">
        <v>0</v>
      </c>
      <c r="I487">
        <v>482</v>
      </c>
      <c r="J487">
        <v>0</v>
      </c>
      <c r="Q487">
        <v>478</v>
      </c>
      <c r="R487">
        <v>0</v>
      </c>
    </row>
    <row r="488" spans="1:18">
      <c r="A488">
        <v>483</v>
      </c>
      <c r="B488">
        <v>0</v>
      </c>
      <c r="I488">
        <v>483</v>
      </c>
      <c r="J488">
        <v>0</v>
      </c>
      <c r="Q488">
        <v>479</v>
      </c>
      <c r="R488">
        <v>0</v>
      </c>
    </row>
    <row r="489" spans="1:18">
      <c r="A489">
        <v>484</v>
      </c>
      <c r="B489">
        <v>0</v>
      </c>
      <c r="I489">
        <v>484</v>
      </c>
      <c r="J489">
        <v>0</v>
      </c>
      <c r="Q489">
        <v>480</v>
      </c>
      <c r="R489">
        <v>0</v>
      </c>
    </row>
    <row r="490" spans="1:18">
      <c r="A490">
        <v>485</v>
      </c>
      <c r="B490">
        <v>0</v>
      </c>
      <c r="I490">
        <v>485</v>
      </c>
      <c r="J490">
        <v>0</v>
      </c>
      <c r="Q490">
        <v>481</v>
      </c>
      <c r="R490">
        <v>0</v>
      </c>
    </row>
    <row r="491" spans="1:18">
      <c r="A491">
        <v>486</v>
      </c>
      <c r="B491">
        <v>0</v>
      </c>
      <c r="I491">
        <v>486</v>
      </c>
      <c r="J491">
        <v>0</v>
      </c>
      <c r="Q491">
        <v>482</v>
      </c>
      <c r="R491">
        <v>0</v>
      </c>
    </row>
    <row r="492" spans="1:18">
      <c r="A492">
        <v>487</v>
      </c>
      <c r="B492">
        <v>0</v>
      </c>
      <c r="I492">
        <v>487</v>
      </c>
      <c r="J492">
        <v>0</v>
      </c>
      <c r="Q492">
        <v>483</v>
      </c>
      <c r="R492">
        <v>0</v>
      </c>
    </row>
    <row r="493" spans="1:18">
      <c r="A493">
        <v>488</v>
      </c>
      <c r="B493">
        <v>0</v>
      </c>
      <c r="I493">
        <v>488</v>
      </c>
      <c r="J493">
        <v>0</v>
      </c>
      <c r="Q493">
        <v>484</v>
      </c>
      <c r="R493">
        <v>0</v>
      </c>
    </row>
    <row r="494" spans="1:18">
      <c r="A494">
        <v>489</v>
      </c>
      <c r="B494">
        <v>0</v>
      </c>
      <c r="I494">
        <v>489</v>
      </c>
      <c r="J494">
        <v>0</v>
      </c>
      <c r="Q494">
        <v>485</v>
      </c>
      <c r="R494">
        <v>0</v>
      </c>
    </row>
    <row r="495" spans="1:18">
      <c r="A495">
        <v>490</v>
      </c>
      <c r="B495">
        <v>0</v>
      </c>
      <c r="I495">
        <v>490</v>
      </c>
      <c r="J495">
        <v>0</v>
      </c>
      <c r="Q495">
        <v>486</v>
      </c>
      <c r="R495">
        <v>0</v>
      </c>
    </row>
    <row r="496" spans="1:18">
      <c r="A496">
        <v>491</v>
      </c>
      <c r="B496">
        <v>0</v>
      </c>
      <c r="I496">
        <v>491</v>
      </c>
      <c r="J496">
        <v>0</v>
      </c>
      <c r="Q496">
        <v>487</v>
      </c>
      <c r="R496">
        <v>0</v>
      </c>
    </row>
    <row r="497" spans="1:18">
      <c r="A497">
        <v>492</v>
      </c>
      <c r="B497">
        <v>0</v>
      </c>
      <c r="I497">
        <v>492</v>
      </c>
      <c r="J497">
        <v>0</v>
      </c>
      <c r="Q497">
        <v>488</v>
      </c>
      <c r="R497">
        <v>0</v>
      </c>
    </row>
    <row r="498" spans="1:18">
      <c r="A498">
        <v>493</v>
      </c>
      <c r="B498">
        <v>0</v>
      </c>
      <c r="I498">
        <v>493</v>
      </c>
      <c r="J498">
        <v>0</v>
      </c>
      <c r="Q498">
        <v>489</v>
      </c>
      <c r="R498">
        <v>0</v>
      </c>
    </row>
    <row r="499" spans="1:18">
      <c r="A499">
        <v>494</v>
      </c>
      <c r="B499">
        <v>0</v>
      </c>
      <c r="I499">
        <v>494</v>
      </c>
      <c r="J499">
        <v>0</v>
      </c>
      <c r="Q499">
        <v>490</v>
      </c>
      <c r="R499">
        <v>0</v>
      </c>
    </row>
    <row r="500" spans="1:18">
      <c r="A500">
        <v>495</v>
      </c>
      <c r="B500">
        <v>0</v>
      </c>
      <c r="I500">
        <v>495</v>
      </c>
      <c r="J500">
        <v>0</v>
      </c>
      <c r="Q500">
        <v>491</v>
      </c>
      <c r="R500">
        <v>0</v>
      </c>
    </row>
    <row r="501" spans="1:18">
      <c r="A501">
        <v>496</v>
      </c>
      <c r="B501">
        <v>0</v>
      </c>
      <c r="I501">
        <v>496</v>
      </c>
      <c r="J501">
        <v>0</v>
      </c>
      <c r="Q501">
        <v>492</v>
      </c>
      <c r="R501">
        <v>0</v>
      </c>
    </row>
    <row r="502" spans="1:18">
      <c r="A502">
        <v>497</v>
      </c>
      <c r="B502">
        <v>0</v>
      </c>
      <c r="I502">
        <v>497</v>
      </c>
      <c r="J502">
        <v>0</v>
      </c>
      <c r="Q502">
        <v>493</v>
      </c>
      <c r="R502">
        <v>0</v>
      </c>
    </row>
    <row r="503" spans="1:18">
      <c r="A503">
        <v>498</v>
      </c>
      <c r="B503">
        <v>0</v>
      </c>
      <c r="I503">
        <v>498</v>
      </c>
      <c r="J503">
        <v>0</v>
      </c>
      <c r="Q503">
        <v>494</v>
      </c>
      <c r="R503">
        <v>0</v>
      </c>
    </row>
    <row r="504" spans="1:18">
      <c r="A504">
        <v>499</v>
      </c>
      <c r="B504">
        <v>0</v>
      </c>
      <c r="I504">
        <v>499</v>
      </c>
      <c r="J504">
        <v>0</v>
      </c>
      <c r="Q504">
        <v>495</v>
      </c>
      <c r="R504">
        <v>0</v>
      </c>
    </row>
    <row r="505" spans="1:18">
      <c r="A505">
        <v>500</v>
      </c>
      <c r="B505">
        <v>0</v>
      </c>
      <c r="I505">
        <v>500</v>
      </c>
      <c r="J505">
        <v>0</v>
      </c>
      <c r="Q505">
        <v>496</v>
      </c>
      <c r="R505">
        <v>0</v>
      </c>
    </row>
    <row r="506" spans="1:18">
      <c r="A506">
        <v>501</v>
      </c>
      <c r="B506">
        <v>0</v>
      </c>
      <c r="I506">
        <v>501</v>
      </c>
      <c r="J506">
        <v>0</v>
      </c>
      <c r="Q506">
        <v>497</v>
      </c>
      <c r="R506">
        <v>0</v>
      </c>
    </row>
    <row r="507" spans="1:18">
      <c r="A507">
        <v>502</v>
      </c>
      <c r="B507">
        <v>0</v>
      </c>
      <c r="I507">
        <v>502</v>
      </c>
      <c r="J507">
        <v>0</v>
      </c>
      <c r="Q507">
        <v>498</v>
      </c>
      <c r="R507">
        <v>0</v>
      </c>
    </row>
    <row r="508" spans="1:18">
      <c r="A508">
        <v>503</v>
      </c>
      <c r="B508">
        <v>0</v>
      </c>
      <c r="I508">
        <v>503</v>
      </c>
      <c r="J508">
        <v>0</v>
      </c>
      <c r="Q508">
        <v>499</v>
      </c>
      <c r="R508">
        <v>0</v>
      </c>
    </row>
    <row r="509" spans="1:18">
      <c r="A509">
        <v>504</v>
      </c>
      <c r="B509">
        <v>0</v>
      </c>
      <c r="I509">
        <v>504</v>
      </c>
      <c r="J509">
        <v>0</v>
      </c>
      <c r="Q509">
        <v>500</v>
      </c>
      <c r="R509">
        <v>0</v>
      </c>
    </row>
    <row r="510" spans="1:18">
      <c r="A510">
        <v>505</v>
      </c>
      <c r="B510">
        <v>0</v>
      </c>
      <c r="I510">
        <v>505</v>
      </c>
      <c r="J510">
        <v>0</v>
      </c>
      <c r="Q510">
        <v>501</v>
      </c>
      <c r="R510">
        <v>0</v>
      </c>
    </row>
    <row r="511" spans="1:18">
      <c r="A511">
        <v>506</v>
      </c>
      <c r="B511">
        <v>0</v>
      </c>
      <c r="I511">
        <v>506</v>
      </c>
      <c r="J511">
        <v>0</v>
      </c>
      <c r="Q511">
        <v>502</v>
      </c>
      <c r="R511">
        <v>0</v>
      </c>
    </row>
    <row r="512" spans="1:18">
      <c r="A512">
        <v>507</v>
      </c>
      <c r="B512">
        <v>0</v>
      </c>
      <c r="I512">
        <v>507</v>
      </c>
      <c r="J512">
        <v>0</v>
      </c>
      <c r="Q512">
        <v>503</v>
      </c>
      <c r="R512">
        <v>0</v>
      </c>
    </row>
    <row r="513" spans="1:18">
      <c r="A513">
        <v>508</v>
      </c>
      <c r="B513">
        <v>0</v>
      </c>
      <c r="I513">
        <v>508</v>
      </c>
      <c r="J513">
        <v>0</v>
      </c>
      <c r="Q513">
        <v>504</v>
      </c>
      <c r="R513">
        <v>0</v>
      </c>
    </row>
    <row r="514" spans="1:18">
      <c r="A514">
        <v>509</v>
      </c>
      <c r="B514">
        <v>0</v>
      </c>
      <c r="I514">
        <v>509</v>
      </c>
      <c r="J514">
        <v>0</v>
      </c>
      <c r="Q514">
        <v>505</v>
      </c>
      <c r="R514">
        <v>0</v>
      </c>
    </row>
    <row r="515" spans="1:18">
      <c r="A515">
        <v>510</v>
      </c>
      <c r="B515">
        <v>0</v>
      </c>
      <c r="I515">
        <v>510</v>
      </c>
      <c r="J515">
        <v>0</v>
      </c>
      <c r="Q515">
        <v>506</v>
      </c>
      <c r="R515">
        <v>0</v>
      </c>
    </row>
    <row r="516" spans="1:18">
      <c r="A516">
        <v>511</v>
      </c>
      <c r="B516">
        <v>0</v>
      </c>
      <c r="I516">
        <v>511</v>
      </c>
      <c r="J516">
        <v>0</v>
      </c>
      <c r="Q516">
        <v>507</v>
      </c>
      <c r="R516">
        <v>0</v>
      </c>
    </row>
    <row r="517" spans="1:18">
      <c r="Q517">
        <v>508</v>
      </c>
      <c r="R517">
        <v>0</v>
      </c>
    </row>
    <row r="518" spans="1:18">
      <c r="Q518">
        <v>509</v>
      </c>
      <c r="R518">
        <v>0</v>
      </c>
    </row>
    <row r="519" spans="1:18">
      <c r="Q519">
        <v>510</v>
      </c>
      <c r="R519">
        <v>0</v>
      </c>
    </row>
    <row r="520" spans="1:18">
      <c r="Q520">
        <v>511</v>
      </c>
      <c r="R520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Sheet1</vt:lpstr>
      <vt:lpstr>Sheet1!Values111</vt:lpstr>
      <vt:lpstr>Sheet1!Values111_1</vt:lpstr>
      <vt:lpstr>Sheet1!Values1123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2019-08-27T17:49:04Z</dcterms:created>
  <dcterms:modified xsi:type="dcterms:W3CDTF">2019-09-05T15:51:18Z</dcterms:modified>
</cp:coreProperties>
</file>