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ABM_python_first_steps\implement_own_covid_policy_model\data\"/>
    </mc:Choice>
  </mc:AlternateContent>
  <xr:revisionPtr revIDLastSave="0" documentId="13_ncr:1_{AD691461-7CBF-423B-8C12-EA5AA71976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Sheet1!$C$100:$FJ$100</definedName>
    <definedName name="_xlchart.v1.1" hidden="1">Sheet1!$C$101:$FJ$101</definedName>
    <definedName name="_xlchart.v1.10" hidden="1">Sheet1!$C$10:$FJ$10</definedName>
    <definedName name="_xlchart.v1.100" hidden="1">Sheet1!$C$42:$FJ$42</definedName>
    <definedName name="_xlchart.v1.101" hidden="1">Sheet1!$C$43:$FJ$43</definedName>
    <definedName name="_xlchart.v1.102" hidden="1">Sheet1!$C$44:$FJ$44</definedName>
    <definedName name="_xlchart.v1.103" hidden="1">Sheet1!$C$45:$FJ$45</definedName>
    <definedName name="_xlchart.v1.104" hidden="1">Sheet1!$C$46:$FJ$46</definedName>
    <definedName name="_xlchart.v1.105" hidden="1">Sheet1!$C$47:$FJ$47</definedName>
    <definedName name="_xlchart.v1.106" hidden="1">Sheet1!$C$48:$FJ$48</definedName>
    <definedName name="_xlchart.v1.107" hidden="1">Sheet1!$C$49:$FJ$49</definedName>
    <definedName name="_xlchart.v1.108" hidden="1">Sheet1!$C$4:$FJ$4</definedName>
    <definedName name="_xlchart.v1.109" hidden="1">Sheet1!$C$50:$FJ$50</definedName>
    <definedName name="_xlchart.v1.11" hidden="1">Sheet1!$C$110:$FJ$110</definedName>
    <definedName name="_xlchart.v1.110" hidden="1">Sheet1!$C$51:$FJ$51</definedName>
    <definedName name="_xlchart.v1.111" hidden="1">Sheet1!$C$52:$FJ$52</definedName>
    <definedName name="_xlchart.v1.112" hidden="1">Sheet1!$C$53:$FJ$53</definedName>
    <definedName name="_xlchart.v1.113" hidden="1">Sheet1!$C$54:$FJ$54</definedName>
    <definedName name="_xlchart.v1.114" hidden="1">Sheet1!$C$55:$FJ$55</definedName>
    <definedName name="_xlchart.v1.115" hidden="1">Sheet1!$C$56:$FJ$56</definedName>
    <definedName name="_xlchart.v1.116" hidden="1">Sheet1!$C$57:$FJ$57</definedName>
    <definedName name="_xlchart.v1.117" hidden="1">Sheet1!$C$58:$FJ$58</definedName>
    <definedName name="_xlchart.v1.118" hidden="1">Sheet1!$C$59:$FJ$59</definedName>
    <definedName name="_xlchart.v1.119" hidden="1">Sheet1!$C$5:$FJ$5</definedName>
    <definedName name="_xlchart.v1.12" hidden="1">Sheet1!$C$111:$FJ$111</definedName>
    <definedName name="_xlchart.v1.120" hidden="1">Sheet1!$C$60:$FJ$60</definedName>
    <definedName name="_xlchart.v1.121" hidden="1">Sheet1!$C$61:$FJ$61</definedName>
    <definedName name="_xlchart.v1.122" hidden="1">Sheet1!$C$62:$FJ$62</definedName>
    <definedName name="_xlchart.v1.123" hidden="1">Sheet1!$C$63:$FJ$63</definedName>
    <definedName name="_xlchart.v1.124" hidden="1">Sheet1!$C$64:$FJ$64</definedName>
    <definedName name="_xlchart.v1.125" hidden="1">Sheet1!$C$65:$FJ$65</definedName>
    <definedName name="_xlchart.v1.126" hidden="1">Sheet1!$C$66:$FJ$66</definedName>
    <definedName name="_xlchart.v1.127" hidden="1">Sheet1!$C$67:$FJ$67</definedName>
    <definedName name="_xlchart.v1.128" hidden="1">Sheet1!$C$68:$FJ$68</definedName>
    <definedName name="_xlchart.v1.129" hidden="1">Sheet1!$C$69:$FJ$69</definedName>
    <definedName name="_xlchart.v1.13" hidden="1">Sheet1!$C$112:$FJ$112</definedName>
    <definedName name="_xlchart.v1.130" hidden="1">Sheet1!$C$6:$FJ$6</definedName>
    <definedName name="_xlchart.v1.131" hidden="1">Sheet1!$C$70:$FJ$70</definedName>
    <definedName name="_xlchart.v1.132" hidden="1">Sheet1!$C$71:$FJ$71</definedName>
    <definedName name="_xlchart.v1.133" hidden="1">Sheet1!$C$72:$FJ$72</definedName>
    <definedName name="_xlchart.v1.134" hidden="1">Sheet1!$C$73:$FJ$73</definedName>
    <definedName name="_xlchart.v1.135" hidden="1">Sheet1!$C$74:$FJ$74</definedName>
    <definedName name="_xlchart.v1.136" hidden="1">Sheet1!$C$75:$FJ$75</definedName>
    <definedName name="_xlchart.v1.137" hidden="1">Sheet1!$C$76:$FJ$76</definedName>
    <definedName name="_xlchart.v1.138" hidden="1">Sheet1!$C$77:$FJ$77</definedName>
    <definedName name="_xlchart.v1.139" hidden="1">Sheet1!$C$78:$FJ$78</definedName>
    <definedName name="_xlchart.v1.14" hidden="1">Sheet1!$C$113:$FJ$113</definedName>
    <definedName name="_xlchart.v1.140" hidden="1">Sheet1!$C$79:$FJ$79</definedName>
    <definedName name="_xlchart.v1.141" hidden="1">Sheet1!$C$7:$FJ$7</definedName>
    <definedName name="_xlchart.v1.142" hidden="1">Sheet1!$C$80:$FJ$80</definedName>
    <definedName name="_xlchart.v1.143" hidden="1">Sheet1!$C$81:$FJ$81</definedName>
    <definedName name="_xlchart.v1.144" hidden="1">Sheet1!$C$82:$FJ$82</definedName>
    <definedName name="_xlchart.v1.145" hidden="1">Sheet1!$C$83:$FJ$83</definedName>
    <definedName name="_xlchart.v1.146" hidden="1">Sheet1!$C$84:$FJ$84</definedName>
    <definedName name="_xlchart.v1.147" hidden="1">Sheet1!$C$85:$FJ$85</definedName>
    <definedName name="_xlchart.v1.148" hidden="1">Sheet1!$C$86:$FJ$86</definedName>
    <definedName name="_xlchart.v1.149" hidden="1">Sheet1!$C$87:$FJ$87</definedName>
    <definedName name="_xlchart.v1.15" hidden="1">Sheet1!$C$114:$FJ$114</definedName>
    <definedName name="_xlchart.v1.150" hidden="1">Sheet1!$C$88:$FJ$88</definedName>
    <definedName name="_xlchart.v1.151" hidden="1">Sheet1!$C$89:$FJ$89</definedName>
    <definedName name="_xlchart.v1.152" hidden="1">Sheet1!$C$8:$FJ$8</definedName>
    <definedName name="_xlchart.v1.153" hidden="1">Sheet1!$C$90:$FJ$90</definedName>
    <definedName name="_xlchart.v1.154" hidden="1">Sheet1!$C$91:$FJ$91</definedName>
    <definedName name="_xlchart.v1.155" hidden="1">Sheet1!$C$92:$FJ$92</definedName>
    <definedName name="_xlchart.v1.156" hidden="1">Sheet1!$C$93:$FJ$93</definedName>
    <definedName name="_xlchart.v1.157" hidden="1">Sheet1!$C$94:$FJ$94</definedName>
    <definedName name="_xlchart.v1.158" hidden="1">Sheet1!$C$95:$FJ$95</definedName>
    <definedName name="_xlchart.v1.159" hidden="1">Sheet1!$C$96:$FJ$96</definedName>
    <definedName name="_xlchart.v1.16" hidden="1">Sheet1!$C$115:$FJ$115</definedName>
    <definedName name="_xlchart.v1.160" hidden="1">Sheet1!$C$97:$FJ$97</definedName>
    <definedName name="_xlchart.v1.161" hidden="1">Sheet1!$C$98:$FJ$98</definedName>
    <definedName name="_xlchart.v1.162" hidden="1">Sheet1!$C$99:$FJ$99</definedName>
    <definedName name="_xlchart.v1.163" hidden="1">Sheet1!$C$9:$FJ$9</definedName>
    <definedName name="_xlchart.v1.17" hidden="1">Sheet1!$C$116:$FJ$116</definedName>
    <definedName name="_xlchart.v1.18" hidden="1">Sheet1!$C$117:$FJ$117</definedName>
    <definedName name="_xlchart.v1.19" hidden="1">Sheet1!$C$118:$FJ$118</definedName>
    <definedName name="_xlchart.v1.2" hidden="1">Sheet1!$C$102:$FJ$102</definedName>
    <definedName name="_xlchart.v1.20" hidden="1">Sheet1!$C$119:$FJ$119</definedName>
    <definedName name="_xlchart.v1.21" hidden="1">Sheet1!$C$11:$FJ$11</definedName>
    <definedName name="_xlchart.v1.22" hidden="1">Sheet1!$C$120:$FJ$120</definedName>
    <definedName name="_xlchart.v1.23" hidden="1">Sheet1!$C$121:$FJ$121</definedName>
    <definedName name="_xlchart.v1.24" hidden="1">Sheet1!$C$122:$FJ$122</definedName>
    <definedName name="_xlchart.v1.25" hidden="1">Sheet1!$C$123:$FJ$123</definedName>
    <definedName name="_xlchart.v1.26" hidden="1">Sheet1!$C$124:$FJ$124</definedName>
    <definedName name="_xlchart.v1.27" hidden="1">Sheet1!$C$125:$FJ$125</definedName>
    <definedName name="_xlchart.v1.28" hidden="1">Sheet1!$C$126:$FJ$126</definedName>
    <definedName name="_xlchart.v1.29" hidden="1">Sheet1!$C$127:$FJ$127</definedName>
    <definedName name="_xlchart.v1.3" hidden="1">Sheet1!$C$103:$FJ$103</definedName>
    <definedName name="_xlchart.v1.30" hidden="1">Sheet1!$C$128:$FJ$128</definedName>
    <definedName name="_xlchart.v1.31" hidden="1">Sheet1!$C$129:$FJ$129</definedName>
    <definedName name="_xlchart.v1.32" hidden="1">Sheet1!$C$12:$FJ$12</definedName>
    <definedName name="_xlchart.v1.33" hidden="1">Sheet1!$C$130:$FJ$130</definedName>
    <definedName name="_xlchart.v1.34" hidden="1">Sheet1!$C$131:$FJ$131</definedName>
    <definedName name="_xlchart.v1.35" hidden="1">Sheet1!$C$132:$FJ$132</definedName>
    <definedName name="_xlchart.v1.36" hidden="1">Sheet1!$C$133:$FJ$133</definedName>
    <definedName name="_xlchart.v1.37" hidden="1">Sheet1!$C$134:$FJ$134</definedName>
    <definedName name="_xlchart.v1.38" hidden="1">Sheet1!$C$135:$FJ$135</definedName>
    <definedName name="_xlchart.v1.39" hidden="1">Sheet1!$C$136:$FJ$136</definedName>
    <definedName name="_xlchart.v1.4" hidden="1">Sheet1!$C$104:$FJ$104</definedName>
    <definedName name="_xlchart.v1.40" hidden="1">Sheet1!$C$137:$FJ$137</definedName>
    <definedName name="_xlchart.v1.41" hidden="1">Sheet1!$C$138:$FJ$138</definedName>
    <definedName name="_xlchart.v1.42" hidden="1">Sheet1!$C$139:$FJ$139</definedName>
    <definedName name="_xlchart.v1.43" hidden="1">Sheet1!$C$13:$FJ$13</definedName>
    <definedName name="_xlchart.v1.44" hidden="1">Sheet1!$C$140:$FJ$140</definedName>
    <definedName name="_xlchart.v1.45" hidden="1">Sheet1!$C$141:$FJ$141</definedName>
    <definedName name="_xlchart.v1.46" hidden="1">Sheet1!$C$142:$FJ$142</definedName>
    <definedName name="_xlchart.v1.47" hidden="1">Sheet1!$C$143:$FJ$143</definedName>
    <definedName name="_xlchart.v1.48" hidden="1">Sheet1!$C$144:$FJ$144</definedName>
    <definedName name="_xlchart.v1.49" hidden="1">Sheet1!$C$145:$FJ$145</definedName>
    <definedName name="_xlchart.v1.5" hidden="1">Sheet1!$C$105:$FJ$105</definedName>
    <definedName name="_xlchart.v1.50" hidden="1">Sheet1!$C$146:$FJ$146</definedName>
    <definedName name="_xlchart.v1.51" hidden="1">Sheet1!$C$147:$FJ$147</definedName>
    <definedName name="_xlchart.v1.52" hidden="1">Sheet1!$C$148:$FJ$148</definedName>
    <definedName name="_xlchart.v1.53" hidden="1">Sheet1!$C$149:$FJ$149</definedName>
    <definedName name="_xlchart.v1.54" hidden="1">Sheet1!$C$14:$FJ$14</definedName>
    <definedName name="_xlchart.v1.55" hidden="1">Sheet1!$C$150:$FJ$150</definedName>
    <definedName name="_xlchart.v1.56" hidden="1">Sheet1!$C$151:$FJ$151</definedName>
    <definedName name="_xlchart.v1.57" hidden="1">Sheet1!$C$152:$FJ$152</definedName>
    <definedName name="_xlchart.v1.58" hidden="1">Sheet1!$C$153:$FJ$153</definedName>
    <definedName name="_xlchart.v1.59" hidden="1">Sheet1!$C$154:$FJ$154</definedName>
    <definedName name="_xlchart.v1.6" hidden="1">Sheet1!$C$106:$FJ$106</definedName>
    <definedName name="_xlchart.v1.60" hidden="1">Sheet1!$C$155:$FJ$155</definedName>
    <definedName name="_xlchart.v1.61" hidden="1">Sheet1!$C$156:$FJ$156</definedName>
    <definedName name="_xlchart.v1.62" hidden="1">Sheet1!$C$157:$FJ$157</definedName>
    <definedName name="_xlchart.v1.63" hidden="1">Sheet1!$C$158:$FJ$158</definedName>
    <definedName name="_xlchart.v1.64" hidden="1">Sheet1!$C$159:$FJ$159</definedName>
    <definedName name="_xlchart.v1.65" hidden="1">Sheet1!$C$15:$FJ$15</definedName>
    <definedName name="_xlchart.v1.66" hidden="1">Sheet1!$C$160:$FJ$160</definedName>
    <definedName name="_xlchart.v1.67" hidden="1">Sheet1!$C$161:$FJ$161</definedName>
    <definedName name="_xlchart.v1.68" hidden="1">Sheet1!$C$162:$FJ$162</definedName>
    <definedName name="_xlchart.v1.69" hidden="1">Sheet1!$C$163:$FJ$163</definedName>
    <definedName name="_xlchart.v1.7" hidden="1">Sheet1!$C$107:$FJ$107</definedName>
    <definedName name="_xlchart.v1.70" hidden="1">Sheet1!$C$164:$FJ$164</definedName>
    <definedName name="_xlchart.v1.71" hidden="1">Sheet1!$C$165:$FJ$165</definedName>
    <definedName name="_xlchart.v1.72" hidden="1">Sheet1!$C$166:$FJ$166</definedName>
    <definedName name="_xlchart.v1.73" hidden="1">Sheet1!$C$16:$FJ$16</definedName>
    <definedName name="_xlchart.v1.74" hidden="1">Sheet1!$C$17:$FJ$17</definedName>
    <definedName name="_xlchart.v1.75" hidden="1">Sheet1!$C$18:$FJ$18</definedName>
    <definedName name="_xlchart.v1.76" hidden="1">Sheet1!$C$19:$FJ$19</definedName>
    <definedName name="_xlchart.v1.77" hidden="1">Sheet1!$C$20:$FJ$20</definedName>
    <definedName name="_xlchart.v1.78" hidden="1">Sheet1!$C$21:$FJ$21</definedName>
    <definedName name="_xlchart.v1.79" hidden="1">Sheet1!$C$22:$FJ$22</definedName>
    <definedName name="_xlchart.v1.8" hidden="1">Sheet1!$C$108:$FJ$108</definedName>
    <definedName name="_xlchart.v1.80" hidden="1">Sheet1!$C$23:$FJ$23</definedName>
    <definedName name="_xlchart.v1.81" hidden="1">Sheet1!$C$24:$FJ$24</definedName>
    <definedName name="_xlchart.v1.82" hidden="1">Sheet1!$C$25:$FJ$25</definedName>
    <definedName name="_xlchart.v1.83" hidden="1">Sheet1!$C$26:$FJ$26</definedName>
    <definedName name="_xlchart.v1.84" hidden="1">Sheet1!$C$27:$FJ$27</definedName>
    <definedName name="_xlchart.v1.85" hidden="1">Sheet1!$C$28:$FJ$28</definedName>
    <definedName name="_xlchart.v1.86" hidden="1">Sheet1!$C$29:$FJ$29</definedName>
    <definedName name="_xlchart.v1.87" hidden="1">Sheet1!$C$30:$FJ$30</definedName>
    <definedName name="_xlchart.v1.88" hidden="1">Sheet1!$C$31:$FJ$31</definedName>
    <definedName name="_xlchart.v1.89" hidden="1">Sheet1!$C$32:$FJ$32</definedName>
    <definedName name="_xlchart.v1.9" hidden="1">Sheet1!$C$109:$FJ$109</definedName>
    <definedName name="_xlchart.v1.90" hidden="1">Sheet1!$C$33:$FJ$33</definedName>
    <definedName name="_xlchart.v1.91" hidden="1">Sheet1!$C$34:$FJ$34</definedName>
    <definedName name="_xlchart.v1.92" hidden="1">Sheet1!$C$35:$FJ$35</definedName>
    <definedName name="_xlchart.v1.93" hidden="1">Sheet1!$C$36:$FJ$36</definedName>
    <definedName name="_xlchart.v1.94" hidden="1">Sheet1!$C$37:$FJ$37</definedName>
    <definedName name="_xlchart.v1.95" hidden="1">Sheet1!$C$38:$FJ$38</definedName>
    <definedName name="_xlchart.v1.96" hidden="1">Sheet1!$C$39:$FJ$39</definedName>
    <definedName name="_xlchart.v1.97" hidden="1">Sheet1!$C$3:$FJ$3</definedName>
    <definedName name="_xlchart.v1.98" hidden="1">Sheet1!$C$40:$FJ$40</definedName>
    <definedName name="_xlchart.v1.99" hidden="1">Sheet1!$C$41:$FJ$41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169" i="1" l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C169" i="1"/>
</calcChain>
</file>

<file path=xl/sharedStrings.xml><?xml version="1.0" encoding="utf-8"?>
<sst xmlns="http://schemas.openxmlformats.org/spreadsheetml/2006/main" count="984" uniqueCount="328">
  <si>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</si>
  <si>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</si>
  <si>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</si>
  <si>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</si>
  <si>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</si>
  <si>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</si>
  <si>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</si>
  <si>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</si>
  <si>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</si>
  <si>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</si>
  <si>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</si>
  <si>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</si>
  <si>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</si>
  <si>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</si>
  <si>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</si>
  <si>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</si>
  <si>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</si>
  <si>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</si>
  <si>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</si>
  <si>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</si>
  <si>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</si>
  <si>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</si>
  <si>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</si>
  <si>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</si>
  <si>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</si>
  <si>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</si>
  <si>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</si>
  <si>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</si>
  <si>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</si>
  <si>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</si>
  <si>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</si>
  <si>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</si>
  <si>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</si>
  <si>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</si>
  <si>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</si>
  <si>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</si>
  <si>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</si>
  <si>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</si>
  <si>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</si>
  <si>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</si>
  <si>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</si>
  <si>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</si>
  <si>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</si>
  <si>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</si>
  <si>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</si>
  <si>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</si>
  <si>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</si>
  <si>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</si>
  <si>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</si>
  <si>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</si>
  <si>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</si>
  <si>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</si>
  <si>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</si>
  <si>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</si>
  <si>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</si>
  <si>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</si>
  <si>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</si>
  <si>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</si>
  <si>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</si>
  <si>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</si>
  <si>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</si>
  <si>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</si>
  <si>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Republic of 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</si>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</sst>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_xlchart.v1.97</cx:f>
      </cx:numDim>
    </cx:data>
    <cx:data id="1">
      <cx:numDim type="val">
        <cx:f dir="row">_xlchart.v1.108</cx:f>
      </cx:numDim>
    </cx:data>
    <cx:data id="2">
      <cx:numDim type="val">
        <cx:f dir="row">_xlchart.v1.119</cx:f>
      </cx:numDim>
    </cx:data>
    <cx:data id="3">
      <cx:numDim type="val">
        <cx:f dir="row">_xlchart.v1.130</cx:f>
      </cx:numDim>
    </cx:data>
    <cx:data id="4">
      <cx:numDim type="val">
        <cx:f dir="row">_xlchart.v1.141</cx:f>
      </cx:numDim>
    </cx:data>
    <cx:data id="5">
      <cx:numDim type="val">
        <cx:f dir="row">_xlchart.v1.152</cx:f>
      </cx:numDim>
    </cx:data>
    <cx:data id="6">
      <cx:numDim type="val">
        <cx:f dir="row">_xlchart.v1.163</cx:f>
      </cx:numDim>
    </cx:data>
    <cx:data id="7">
      <cx:numDim type="val">
        <cx:f dir="row">_xlchart.v1.10</cx:f>
      </cx:numDim>
    </cx:data>
    <cx:data id="8">
      <cx:numDim type="val">
        <cx:f dir="row">_xlchart.v1.21</cx:f>
      </cx:numDim>
    </cx:data>
    <cx:data id="9">
      <cx:numDim type="val">
        <cx:f dir="row">_xlchart.v1.32</cx:f>
      </cx:numDim>
    </cx:data>
    <cx:data id="10">
      <cx:numDim type="val">
        <cx:f dir="row">_xlchart.v1.43</cx:f>
      </cx:numDim>
    </cx:data>
    <cx:data id="11">
      <cx:numDim type="val">
        <cx:f dir="row">_xlchart.v1.54</cx:f>
      </cx:numDim>
    </cx:data>
    <cx:data id="12">
      <cx:numDim type="val">
        <cx:f dir="row">_xlchart.v1.65</cx:f>
      </cx:numDim>
    </cx:data>
    <cx:data id="13">
      <cx:numDim type="val">
        <cx:f dir="row">_xlchart.v1.73</cx:f>
      </cx:numDim>
    </cx:data>
    <cx:data id="14">
      <cx:numDim type="val">
        <cx:f dir="row">_xlchart.v1.74</cx:f>
      </cx:numDim>
    </cx:data>
    <cx:data id="15">
      <cx:numDim type="val">
        <cx:f dir="row">_xlchart.v1.75</cx:f>
      </cx:numDim>
    </cx:data>
    <cx:data id="16">
      <cx:numDim type="val">
        <cx:f dir="row">_xlchart.v1.76</cx:f>
      </cx:numDim>
    </cx:data>
    <cx:data id="17">
      <cx:numDim type="val">
        <cx:f dir="row">_xlchart.v1.77</cx:f>
      </cx:numDim>
    </cx:data>
    <cx:data id="18">
      <cx:numDim type="val">
        <cx:f dir="row">_xlchart.v1.78</cx:f>
      </cx:numDim>
    </cx:data>
    <cx:data id="19">
      <cx:numDim type="val">
        <cx:f dir="row">_xlchart.v1.79</cx:f>
      </cx:numDim>
    </cx:data>
    <cx:data id="20">
      <cx:numDim type="val">
        <cx:f dir="row">_xlchart.v1.80</cx:f>
      </cx:numDim>
    </cx:data>
    <cx:data id="21">
      <cx:numDim type="val">
        <cx:f dir="row">_xlchart.v1.81</cx:f>
      </cx:numDim>
    </cx:data>
    <cx:data id="22">
      <cx:numDim type="val">
        <cx:f dir="row">_xlchart.v1.82</cx:f>
      </cx:numDim>
    </cx:data>
    <cx:data id="23">
      <cx:numDim type="val">
        <cx:f dir="row">_xlchart.v1.83</cx:f>
      </cx:numDim>
    </cx:data>
    <cx:data id="24">
      <cx:numDim type="val">
        <cx:f dir="row">_xlchart.v1.84</cx:f>
      </cx:numDim>
    </cx:data>
    <cx:data id="25">
      <cx:numDim type="val">
        <cx:f dir="row">_xlchart.v1.85</cx:f>
      </cx:numDim>
    </cx:data>
    <cx:data id="26">
      <cx:numDim type="val">
        <cx:f dir="row">_xlchart.v1.86</cx:f>
      </cx:numDim>
    </cx:data>
    <cx:data id="27">
      <cx:numDim type="val">
        <cx:f dir="row">_xlchart.v1.87</cx:f>
      </cx:numDim>
    </cx:data>
    <cx:data id="28">
      <cx:numDim type="val">
        <cx:f dir="row">_xlchart.v1.88</cx:f>
      </cx:numDim>
    </cx:data>
    <cx:data id="29">
      <cx:numDim type="val">
        <cx:f dir="row">_xlchart.v1.89</cx:f>
      </cx:numDim>
    </cx:data>
    <cx:data id="30">
      <cx:numDim type="val">
        <cx:f dir="row">_xlchart.v1.90</cx:f>
      </cx:numDim>
    </cx:data>
    <cx:data id="31">
      <cx:numDim type="val">
        <cx:f dir="row">_xlchart.v1.91</cx:f>
      </cx:numDim>
    </cx:data>
    <cx:data id="32">
      <cx:numDim type="val">
        <cx:f dir="row">_xlchart.v1.92</cx:f>
      </cx:numDim>
    </cx:data>
    <cx:data id="33">
      <cx:numDim type="val">
        <cx:f dir="row">_xlchart.v1.93</cx:f>
      </cx:numDim>
    </cx:data>
    <cx:data id="34">
      <cx:numDim type="val">
        <cx:f dir="row">_xlchart.v1.94</cx:f>
      </cx:numDim>
    </cx:data>
    <cx:data id="35">
      <cx:numDim type="val">
        <cx:f dir="row">_xlchart.v1.95</cx:f>
      </cx:numDim>
    </cx:data>
    <cx:data id="36">
      <cx:numDim type="val">
        <cx:f dir="row">_xlchart.v1.96</cx:f>
      </cx:numDim>
    </cx:data>
    <cx:data id="37">
      <cx:numDim type="val">
        <cx:f dir="row">_xlchart.v1.98</cx:f>
      </cx:numDim>
    </cx:data>
    <cx:data id="38">
      <cx:numDim type="val">
        <cx:f dir="row">_xlchart.v1.99</cx:f>
      </cx:numDim>
    </cx:data>
    <cx:data id="39">
      <cx:numDim type="val">
        <cx:f dir="row">_xlchart.v1.100</cx:f>
      </cx:numDim>
    </cx:data>
    <cx:data id="40">
      <cx:numDim type="val">
        <cx:f dir="row">_xlchart.v1.101</cx:f>
      </cx:numDim>
    </cx:data>
    <cx:data id="41">
      <cx:numDim type="val">
        <cx:f dir="row">_xlchart.v1.102</cx:f>
      </cx:numDim>
    </cx:data>
    <cx:data id="42">
      <cx:numDim type="val">
        <cx:f dir="row">_xlchart.v1.103</cx:f>
      </cx:numDim>
    </cx:data>
    <cx:data id="43">
      <cx:numDim type="val">
        <cx:f dir="row">_xlchart.v1.104</cx:f>
      </cx:numDim>
    </cx:data>
    <cx:data id="44">
      <cx:numDim type="val">
        <cx:f dir="row">_xlchart.v1.105</cx:f>
      </cx:numDim>
    </cx:data>
    <cx:data id="45">
      <cx:numDim type="val">
        <cx:f dir="row">_xlchart.v1.106</cx:f>
      </cx:numDim>
    </cx:data>
    <cx:data id="46">
      <cx:numDim type="val">
        <cx:f dir="row">_xlchart.v1.107</cx:f>
      </cx:numDim>
    </cx:data>
    <cx:data id="47">
      <cx:numDim type="val">
        <cx:f dir="row">_xlchart.v1.109</cx:f>
      </cx:numDim>
    </cx:data>
    <cx:data id="48">
      <cx:numDim type="val">
        <cx:f dir="row">_xlchart.v1.110</cx:f>
      </cx:numDim>
    </cx:data>
    <cx:data id="49">
      <cx:numDim type="val">
        <cx:f dir="row">_xlchart.v1.111</cx:f>
      </cx:numDim>
    </cx:data>
    <cx:data id="50">
      <cx:numDim type="val">
        <cx:f dir="row">_xlchart.v1.112</cx:f>
      </cx:numDim>
    </cx:data>
    <cx:data id="51">
      <cx:numDim type="val">
        <cx:f dir="row">_xlchart.v1.113</cx:f>
      </cx:numDim>
    </cx:data>
    <cx:data id="52">
      <cx:numDim type="val">
        <cx:f dir="row">_xlchart.v1.114</cx:f>
      </cx:numDim>
    </cx:data>
    <cx:data id="53">
      <cx:numDim type="val">
        <cx:f dir="row">_xlchart.v1.115</cx:f>
      </cx:numDim>
    </cx:data>
    <cx:data id="54">
      <cx:numDim type="val">
        <cx:f dir="row">_xlchart.v1.116</cx:f>
      </cx:numDim>
    </cx:data>
    <cx:data id="55">
      <cx:numDim type="val">
        <cx:f dir="row">_xlchart.v1.117</cx:f>
      </cx:numDim>
    </cx:data>
    <cx:data id="56">
      <cx:numDim type="val">
        <cx:f dir="row">_xlchart.v1.118</cx:f>
      </cx:numDim>
    </cx:data>
    <cx:data id="57">
      <cx:numDim type="val">
        <cx:f dir="row">_xlchart.v1.120</cx:f>
      </cx:numDim>
    </cx:data>
    <cx:data id="58">
      <cx:numDim type="val">
        <cx:f dir="row">_xlchart.v1.121</cx:f>
      </cx:numDim>
    </cx:data>
    <cx:data id="59">
      <cx:numDim type="val">
        <cx:f dir="row">_xlchart.v1.122</cx:f>
      </cx:numDim>
    </cx:data>
    <cx:data id="60">
      <cx:numDim type="val">
        <cx:f dir="row">_xlchart.v1.123</cx:f>
      </cx:numDim>
    </cx:data>
    <cx:data id="61">
      <cx:numDim type="val">
        <cx:f dir="row">_xlchart.v1.124</cx:f>
      </cx:numDim>
    </cx:data>
    <cx:data id="62">
      <cx:numDim type="val">
        <cx:f dir="row">_xlchart.v1.125</cx:f>
      </cx:numDim>
    </cx:data>
    <cx:data id="63">
      <cx:numDim type="val">
        <cx:f dir="row">_xlchart.v1.126</cx:f>
      </cx:numDim>
    </cx:data>
    <cx:data id="64">
      <cx:numDim type="val">
        <cx:f dir="row">_xlchart.v1.127</cx:f>
      </cx:numDim>
    </cx:data>
    <cx:data id="65">
      <cx:numDim type="val">
        <cx:f dir="row">_xlchart.v1.128</cx:f>
      </cx:numDim>
    </cx:data>
    <cx:data id="66">
      <cx:numDim type="val">
        <cx:f dir="row">_xlchart.v1.129</cx:f>
      </cx:numDim>
    </cx:data>
    <cx:data id="67">
      <cx:numDim type="val">
        <cx:f dir="row">_xlchart.v1.131</cx:f>
      </cx:numDim>
    </cx:data>
    <cx:data id="68">
      <cx:numDim type="val">
        <cx:f dir="row">_xlchart.v1.132</cx:f>
      </cx:numDim>
    </cx:data>
    <cx:data id="69">
      <cx:numDim type="val">
        <cx:f dir="row">_xlchart.v1.133</cx:f>
      </cx:numDim>
    </cx:data>
    <cx:data id="70">
      <cx:numDim type="val">
        <cx:f dir="row">_xlchart.v1.134</cx:f>
      </cx:numDim>
    </cx:data>
    <cx:data id="71">
      <cx:numDim type="val">
        <cx:f dir="row">_xlchart.v1.135</cx:f>
      </cx:numDim>
    </cx:data>
    <cx:data id="72">
      <cx:numDim type="val">
        <cx:f dir="row">_xlchart.v1.136</cx:f>
      </cx:numDim>
    </cx:data>
    <cx:data id="73">
      <cx:numDim type="val">
        <cx:f dir="row">_xlchart.v1.137</cx:f>
      </cx:numDim>
    </cx:data>
    <cx:data id="74">
      <cx:numDim type="val">
        <cx:f dir="row">_xlchart.v1.138</cx:f>
      </cx:numDim>
    </cx:data>
    <cx:data id="75">
      <cx:numDim type="val">
        <cx:f dir="row">_xlchart.v1.139</cx:f>
      </cx:numDim>
    </cx:data>
    <cx:data id="76">
      <cx:numDim type="val">
        <cx:f dir="row">_xlchart.v1.140</cx:f>
      </cx:numDim>
    </cx:data>
    <cx:data id="77">
      <cx:numDim type="val">
        <cx:f dir="row">_xlchart.v1.142</cx:f>
      </cx:numDim>
    </cx:data>
    <cx:data id="78">
      <cx:numDim type="val">
        <cx:f dir="row">_xlchart.v1.143</cx:f>
      </cx:numDim>
    </cx:data>
    <cx:data id="79">
      <cx:numDim type="val">
        <cx:f dir="row">_xlchart.v1.144</cx:f>
      </cx:numDim>
    </cx:data>
    <cx:data id="80">
      <cx:numDim type="val">
        <cx:f dir="row">_xlchart.v1.145</cx:f>
      </cx:numDim>
    </cx:data>
    <cx:data id="81">
      <cx:numDim type="val">
        <cx:f dir="row">_xlchart.v1.146</cx:f>
      </cx:numDim>
    </cx:data>
    <cx:data id="82">
      <cx:numDim type="val">
        <cx:f dir="row">_xlchart.v1.147</cx:f>
      </cx:numDim>
    </cx:data>
    <cx:data id="83">
      <cx:numDim type="val">
        <cx:f dir="row">_xlchart.v1.148</cx:f>
      </cx:numDim>
    </cx:data>
    <cx:data id="84">
      <cx:numDim type="val">
        <cx:f dir="row">_xlchart.v1.149</cx:f>
      </cx:numDim>
    </cx:data>
    <cx:data id="85">
      <cx:numDim type="val">
        <cx:f dir="row">_xlchart.v1.150</cx:f>
      </cx:numDim>
    </cx:data>
    <cx:data id="86">
      <cx:numDim type="val">
        <cx:f dir="row">_xlchart.v1.151</cx:f>
      </cx:numDim>
    </cx:data>
    <cx:data id="87">
      <cx:numDim type="val">
        <cx:f dir="row">_xlchart.v1.153</cx:f>
      </cx:numDim>
    </cx:data>
    <cx:data id="88">
      <cx:numDim type="val">
        <cx:f dir="row">_xlchart.v1.154</cx:f>
      </cx:numDim>
    </cx:data>
    <cx:data id="89">
      <cx:numDim type="val">
        <cx:f dir="row">_xlchart.v1.155</cx:f>
      </cx:numDim>
    </cx:data>
    <cx:data id="90">
      <cx:numDim type="val">
        <cx:f dir="row">_xlchart.v1.156</cx:f>
      </cx:numDim>
    </cx:data>
    <cx:data id="91">
      <cx:numDim type="val">
        <cx:f dir="row">_xlchart.v1.157</cx:f>
      </cx:numDim>
    </cx:data>
    <cx:data id="92">
      <cx:numDim type="val">
        <cx:f dir="row">_xlchart.v1.158</cx:f>
      </cx:numDim>
    </cx:data>
    <cx:data id="93">
      <cx:numDim type="val">
        <cx:f dir="row">_xlchart.v1.159</cx:f>
      </cx:numDim>
    </cx:data>
    <cx:data id="94">
      <cx:numDim type="val">
        <cx:f dir="row">_xlchart.v1.160</cx:f>
      </cx:numDim>
    </cx:data>
    <cx:data id="95">
      <cx:numDim type="val">
        <cx:f dir="row">_xlchart.v1.161</cx:f>
      </cx:numDim>
    </cx:data>
    <cx:data id="96">
      <cx:numDim type="val">
        <cx:f dir="row">_xlchart.v1.162</cx:f>
      </cx:numDim>
    </cx:data>
    <cx:data id="97">
      <cx:numDim type="val">
        <cx:f dir="row">_xlchart.v1.0</cx:f>
      </cx:numDim>
    </cx:data>
    <cx:data id="98">
      <cx:numDim type="val">
        <cx:f dir="row">_xlchart.v1.1</cx:f>
      </cx:numDim>
    </cx:data>
    <cx:data id="99">
      <cx:numDim type="val">
        <cx:f dir="row">_xlchart.v1.2</cx:f>
      </cx:numDim>
    </cx:data>
    <cx:data id="100">
      <cx:numDim type="val">
        <cx:f dir="row">_xlchart.v1.3</cx:f>
      </cx:numDim>
    </cx:data>
    <cx:data id="101">
      <cx:numDim type="val">
        <cx:f dir="row">_xlchart.v1.4</cx:f>
      </cx:numDim>
    </cx:data>
    <cx:data id="102">
      <cx:numDim type="val">
        <cx:f dir="row">_xlchart.v1.5</cx:f>
      </cx:numDim>
    </cx:data>
    <cx:data id="103">
      <cx:numDim type="val">
        <cx:f dir="row">_xlchart.v1.6</cx:f>
      </cx:numDim>
    </cx:data>
    <cx:data id="104">
      <cx:numDim type="val">
        <cx:f dir="row">_xlchart.v1.7</cx:f>
      </cx:numDim>
    </cx:data>
    <cx:data id="105">
      <cx:numDim type="val">
        <cx:f dir="row">_xlchart.v1.8</cx:f>
      </cx:numDim>
    </cx:data>
    <cx:data id="106">
      <cx:numDim type="val">
        <cx:f dir="row">_xlchart.v1.9</cx:f>
      </cx:numDim>
    </cx:data>
    <cx:data id="107">
      <cx:numDim type="val">
        <cx:f dir="row">_xlchart.v1.11</cx:f>
      </cx:numDim>
    </cx:data>
    <cx:data id="108">
      <cx:numDim type="val">
        <cx:f dir="row">_xlchart.v1.12</cx:f>
      </cx:numDim>
    </cx:data>
    <cx:data id="109">
      <cx:numDim type="val">
        <cx:f dir="row">_xlchart.v1.13</cx:f>
      </cx:numDim>
    </cx:data>
    <cx:data id="110">
      <cx:numDim type="val">
        <cx:f dir="row">_xlchart.v1.14</cx:f>
      </cx:numDim>
    </cx:data>
    <cx:data id="111">
      <cx:numDim type="val">
        <cx:f dir="row">_xlchart.v1.15</cx:f>
      </cx:numDim>
    </cx:data>
    <cx:data id="112">
      <cx:numDim type="val">
        <cx:f dir="row">_xlchart.v1.16</cx:f>
      </cx:numDim>
    </cx:data>
    <cx:data id="113">
      <cx:numDim type="val">
        <cx:f dir="row">_xlchart.v1.17</cx:f>
      </cx:numDim>
    </cx:data>
    <cx:data id="114">
      <cx:numDim type="val">
        <cx:f dir="row">_xlchart.v1.18</cx:f>
      </cx:numDim>
    </cx:data>
    <cx:data id="115">
      <cx:numDim type="val">
        <cx:f dir="row">_xlchart.v1.19</cx:f>
      </cx:numDim>
    </cx:data>
    <cx:data id="116">
      <cx:numDim type="val">
        <cx:f dir="row">_xlchart.v1.20</cx:f>
      </cx:numDim>
    </cx:data>
    <cx:data id="117">
      <cx:numDim type="val">
        <cx:f dir="row">_xlchart.v1.22</cx:f>
      </cx:numDim>
    </cx:data>
    <cx:data id="118">
      <cx:numDim type="val">
        <cx:f dir="row">_xlchart.v1.23</cx:f>
      </cx:numDim>
    </cx:data>
    <cx:data id="119">
      <cx:numDim type="val">
        <cx:f dir="row">_xlchart.v1.24</cx:f>
      </cx:numDim>
    </cx:data>
    <cx:data id="120">
      <cx:numDim type="val">
        <cx:f dir="row">_xlchart.v1.25</cx:f>
      </cx:numDim>
    </cx:data>
    <cx:data id="121">
      <cx:numDim type="val">
        <cx:f dir="row">_xlchart.v1.26</cx:f>
      </cx:numDim>
    </cx:data>
    <cx:data id="122">
      <cx:numDim type="val">
        <cx:f dir="row">_xlchart.v1.27</cx:f>
      </cx:numDim>
    </cx:data>
    <cx:data id="123">
      <cx:numDim type="val">
        <cx:f dir="row">_xlchart.v1.28</cx:f>
      </cx:numDim>
    </cx:data>
    <cx:data id="124">
      <cx:numDim type="val">
        <cx:f dir="row">_xlchart.v1.29</cx:f>
      </cx:numDim>
    </cx:data>
    <cx:data id="125">
      <cx:numDim type="val">
        <cx:f dir="row">_xlchart.v1.30</cx:f>
      </cx:numDim>
    </cx:data>
    <cx:data id="126">
      <cx:numDim type="val">
        <cx:f dir="row">_xlchart.v1.31</cx:f>
      </cx:numDim>
    </cx:data>
    <cx:data id="127">
      <cx:numDim type="val">
        <cx:f dir="row">_xlchart.v1.33</cx:f>
      </cx:numDim>
    </cx:data>
    <cx:data id="128">
      <cx:numDim type="val">
        <cx:f dir="row">_xlchart.v1.34</cx:f>
      </cx:numDim>
    </cx:data>
    <cx:data id="129">
      <cx:numDim type="val">
        <cx:f dir="row">_xlchart.v1.35</cx:f>
      </cx:numDim>
    </cx:data>
    <cx:data id="130">
      <cx:numDim type="val">
        <cx:f dir="row">_xlchart.v1.36</cx:f>
      </cx:numDim>
    </cx:data>
    <cx:data id="131">
      <cx:numDim type="val">
        <cx:f dir="row">_xlchart.v1.37</cx:f>
      </cx:numDim>
    </cx:data>
    <cx:data id="132">
      <cx:numDim type="val">
        <cx:f dir="row">_xlchart.v1.38</cx:f>
      </cx:numDim>
    </cx:data>
    <cx:data id="133">
      <cx:numDim type="val">
        <cx:f dir="row">_xlchart.v1.39</cx:f>
      </cx:numDim>
    </cx:data>
    <cx:data id="134">
      <cx:numDim type="val">
        <cx:f dir="row">_xlchart.v1.40</cx:f>
      </cx:numDim>
    </cx:data>
    <cx:data id="135">
      <cx:numDim type="val">
        <cx:f dir="row">_xlchart.v1.41</cx:f>
      </cx:numDim>
    </cx:data>
    <cx:data id="136">
      <cx:numDim type="val">
        <cx:f dir="row">_xlchart.v1.42</cx:f>
      </cx:numDim>
    </cx:data>
    <cx:data id="137">
      <cx:numDim type="val">
        <cx:f dir="row">_xlchart.v1.44</cx:f>
      </cx:numDim>
    </cx:data>
    <cx:data id="138">
      <cx:numDim type="val">
        <cx:f dir="row">_xlchart.v1.45</cx:f>
      </cx:numDim>
    </cx:data>
    <cx:data id="139">
      <cx:numDim type="val">
        <cx:f dir="row">_xlchart.v1.46</cx:f>
      </cx:numDim>
    </cx:data>
    <cx:data id="140">
      <cx:numDim type="val">
        <cx:f dir="row">_xlchart.v1.47</cx:f>
      </cx:numDim>
    </cx:data>
    <cx:data id="141">
      <cx:numDim type="val">
        <cx:f dir="row">_xlchart.v1.48</cx:f>
      </cx:numDim>
    </cx:data>
    <cx:data id="142">
      <cx:numDim type="val">
        <cx:f dir="row">_xlchart.v1.49</cx:f>
      </cx:numDim>
    </cx:data>
    <cx:data id="143">
      <cx:numDim type="val">
        <cx:f dir="row">_xlchart.v1.50</cx:f>
      </cx:numDim>
    </cx:data>
    <cx:data id="144">
      <cx:numDim type="val">
        <cx:f dir="row">_xlchart.v1.51</cx:f>
      </cx:numDim>
    </cx:data>
    <cx:data id="145">
      <cx:numDim type="val">
        <cx:f dir="row">_xlchart.v1.52</cx:f>
      </cx:numDim>
    </cx:data>
    <cx:data id="146">
      <cx:numDim type="val">
        <cx:f dir="row">_xlchart.v1.53</cx:f>
      </cx:numDim>
    </cx:data>
    <cx:data id="147">
      <cx:numDim type="val">
        <cx:f dir="row">_xlchart.v1.55</cx:f>
      </cx:numDim>
    </cx:data>
    <cx:data id="148">
      <cx:numDim type="val">
        <cx:f dir="row">_xlchart.v1.56</cx:f>
      </cx:numDim>
    </cx:data>
    <cx:data id="149">
      <cx:numDim type="val">
        <cx:f dir="row">_xlchart.v1.57</cx:f>
      </cx:numDim>
    </cx:data>
    <cx:data id="150">
      <cx:numDim type="val">
        <cx:f dir="row">_xlchart.v1.58</cx:f>
      </cx:numDim>
    </cx:data>
    <cx:data id="151">
      <cx:numDim type="val">
        <cx:f dir="row">_xlchart.v1.59</cx:f>
      </cx:numDim>
    </cx:data>
    <cx:data id="152">
      <cx:numDim type="val">
        <cx:f dir="row">_xlchart.v1.60</cx:f>
      </cx:numDim>
    </cx:data>
    <cx:data id="153">
      <cx:numDim type="val">
        <cx:f dir="row">_xlchart.v1.61</cx:f>
      </cx:numDim>
    </cx:data>
    <cx:data id="154">
      <cx:numDim type="val">
        <cx:f dir="row">_xlchart.v1.62</cx:f>
      </cx:numDim>
    </cx:data>
    <cx:data id="155">
      <cx:numDim type="val">
        <cx:f dir="row">_xlchart.v1.63</cx:f>
      </cx:numDim>
    </cx:data>
    <cx:data id="156">
      <cx:numDim type="val">
        <cx:f dir="row">_xlchart.v1.64</cx:f>
      </cx:numDim>
    </cx:data>
    <cx:data id="157">
      <cx:numDim type="val">
        <cx:f dir="row">_xlchart.v1.66</cx:f>
      </cx:numDim>
    </cx:data>
    <cx:data id="158">
      <cx:numDim type="val">
        <cx:f dir="row">_xlchart.v1.67</cx:f>
      </cx:numDim>
    </cx:data>
    <cx:data id="159">
      <cx:numDim type="val">
        <cx:f dir="row">_xlchart.v1.68</cx:f>
      </cx:numDim>
    </cx:data>
    <cx:data id="160">
      <cx:numDim type="val">
        <cx:f dir="row">_xlchart.v1.69</cx:f>
      </cx:numDim>
    </cx:data>
    <cx:data id="161">
      <cx:numDim type="val">
        <cx:f dir="row">_xlchart.v1.70</cx:f>
      </cx:numDim>
    </cx:data>
    <cx:data id="162">
      <cx:numDim type="val">
        <cx:f dir="row">_xlchart.v1.71</cx:f>
      </cx:numDim>
    </cx:data>
    <cx:data id="163">
      <cx:numDim type="val">
        <cx:f dir="row">_xlchart.v1.72</cx:f>
      </cx:numDim>
    </cx:data>
  </cx:chartData>
  <cx:chart>
    <cx:title pos="t" align="ctr" overlay="0"/>
    <cx:plotArea>
      <cx:plotAreaRegion>
        <cx:series layoutId="clusteredColumn" uniqueId="{3948EE7A-E226-4147-B627-FADFF84C9AF7}" formatIdx="0">
          <cx:dataId val="0"/>
          <cx:layoutPr>
            <cx:binning intervalClosed="r"/>
          </cx:layoutPr>
        </cx:series>
        <cx:series layoutId="clusteredColumn" hidden="1" uniqueId="{EC2DA8F1-641A-46EE-92E6-91F87034C85E}" formatIdx="1">
          <cx:dataId val="1"/>
          <cx:layoutPr>
            <cx:binning intervalClosed="r"/>
          </cx:layoutPr>
        </cx:series>
        <cx:series layoutId="clusteredColumn" hidden="1" uniqueId="{211C82C5-265C-43A1-AAAA-205EFED993EE}" formatIdx="2">
          <cx:dataId val="2"/>
          <cx:layoutPr>
            <cx:binning intervalClosed="r"/>
          </cx:layoutPr>
        </cx:series>
        <cx:series layoutId="clusteredColumn" hidden="1" uniqueId="{EC0D9254-6D85-40C0-9D93-82A35760CE75}" formatIdx="3">
          <cx:dataId val="3"/>
          <cx:layoutPr>
            <cx:binning intervalClosed="r"/>
          </cx:layoutPr>
        </cx:series>
        <cx:series layoutId="clusteredColumn" hidden="1" uniqueId="{E55F4CB4-7624-43E1-B26C-FBF50E45A9D4}" formatIdx="4">
          <cx:dataId val="4"/>
          <cx:layoutPr>
            <cx:binning intervalClosed="r"/>
          </cx:layoutPr>
        </cx:series>
        <cx:series layoutId="clusteredColumn" hidden="1" uniqueId="{94ABC134-2FE1-4CA6-BD9F-4AE20CD38676}" formatIdx="5">
          <cx:dataId val="5"/>
          <cx:layoutPr>
            <cx:binning intervalClosed="r"/>
          </cx:layoutPr>
        </cx:series>
        <cx:series layoutId="clusteredColumn" hidden="1" uniqueId="{A7A577EB-5FC5-46B3-85E8-A3C1FD229E84}" formatIdx="6">
          <cx:dataId val="6"/>
          <cx:layoutPr>
            <cx:binning intervalClosed="r"/>
          </cx:layoutPr>
        </cx:series>
        <cx:series layoutId="clusteredColumn" hidden="1" uniqueId="{D480447C-A0D0-4E22-9CA4-D470B7D4A041}" formatIdx="7">
          <cx:dataId val="7"/>
          <cx:layoutPr>
            <cx:binning intervalClosed="r"/>
          </cx:layoutPr>
        </cx:series>
        <cx:series layoutId="clusteredColumn" hidden="1" uniqueId="{707B5D5A-E847-4F53-B363-615EE0CB3D37}" formatIdx="8">
          <cx:dataId val="8"/>
          <cx:layoutPr>
            <cx:binning intervalClosed="r"/>
          </cx:layoutPr>
        </cx:series>
        <cx:series layoutId="clusteredColumn" hidden="1" uniqueId="{F23870CA-68EA-4063-BF1D-D5704BB781C4}" formatIdx="9">
          <cx:dataId val="9"/>
          <cx:layoutPr>
            <cx:binning intervalClosed="r"/>
          </cx:layoutPr>
        </cx:series>
        <cx:series layoutId="clusteredColumn" hidden="1" uniqueId="{D892BF33-C8CD-499A-9351-DD0826EF1756}" formatIdx="10">
          <cx:dataId val="10"/>
          <cx:layoutPr>
            <cx:binning intervalClosed="r"/>
          </cx:layoutPr>
        </cx:series>
        <cx:series layoutId="clusteredColumn" hidden="1" uniqueId="{2EE5D3DB-BDEF-4E1C-92E2-86790EBD8C6C}" formatIdx="11">
          <cx:dataId val="11"/>
          <cx:layoutPr>
            <cx:binning intervalClosed="r"/>
          </cx:layoutPr>
        </cx:series>
        <cx:series layoutId="clusteredColumn" hidden="1" uniqueId="{809C1F0A-5D74-48E7-A229-C44AD37157A1}" formatIdx="12">
          <cx:dataId val="12"/>
          <cx:layoutPr>
            <cx:binning intervalClosed="r"/>
          </cx:layoutPr>
        </cx:series>
        <cx:series layoutId="clusteredColumn" hidden="1" uniqueId="{79EB4A21-1234-4633-B6B2-5CF6043C76C2}" formatIdx="13">
          <cx:dataId val="13"/>
          <cx:layoutPr>
            <cx:binning intervalClosed="r"/>
          </cx:layoutPr>
        </cx:series>
        <cx:series layoutId="clusteredColumn" hidden="1" uniqueId="{687E686C-3D5D-4CA4-9C2A-731BC949C2F5}" formatIdx="14">
          <cx:dataId val="14"/>
          <cx:layoutPr>
            <cx:binning intervalClosed="r"/>
          </cx:layoutPr>
        </cx:series>
        <cx:series layoutId="clusteredColumn" hidden="1" uniqueId="{3D4F1325-5F8C-4453-B2A2-2E229DA0D429}" formatIdx="15">
          <cx:dataId val="15"/>
          <cx:layoutPr>
            <cx:binning intervalClosed="r"/>
          </cx:layoutPr>
        </cx:series>
        <cx:series layoutId="clusteredColumn" hidden="1" uniqueId="{45966764-C976-4B4A-BB46-510C9EB0B272}" formatIdx="16">
          <cx:dataId val="16"/>
          <cx:layoutPr>
            <cx:binning intervalClosed="r"/>
          </cx:layoutPr>
        </cx:series>
        <cx:series layoutId="clusteredColumn" hidden="1" uniqueId="{C96B9C98-F150-47EA-9EE5-30B7B2EF5AF2}" formatIdx="17">
          <cx:dataId val="17"/>
          <cx:layoutPr>
            <cx:binning intervalClosed="r"/>
          </cx:layoutPr>
        </cx:series>
        <cx:series layoutId="clusteredColumn" hidden="1" uniqueId="{5473AAAE-4C29-436B-A57C-0ACD5343384C}" formatIdx="18">
          <cx:dataId val="18"/>
          <cx:layoutPr>
            <cx:binning intervalClosed="r"/>
          </cx:layoutPr>
        </cx:series>
        <cx:series layoutId="clusteredColumn" hidden="1" uniqueId="{647188A9-BC8A-4087-90A2-D0A1806FDE0F}" formatIdx="19">
          <cx:dataId val="19"/>
          <cx:layoutPr>
            <cx:binning intervalClosed="r"/>
          </cx:layoutPr>
        </cx:series>
        <cx:series layoutId="clusteredColumn" hidden="1" uniqueId="{DADCF82E-E979-4642-B887-629F56E09652}" formatIdx="20">
          <cx:dataId val="20"/>
          <cx:layoutPr>
            <cx:binning intervalClosed="r"/>
          </cx:layoutPr>
        </cx:series>
        <cx:series layoutId="clusteredColumn" hidden="1" uniqueId="{F2BFBE6C-EE56-477A-9B06-15012A515A8A}" formatIdx="21">
          <cx:dataId val="21"/>
          <cx:layoutPr>
            <cx:binning intervalClosed="r"/>
          </cx:layoutPr>
        </cx:series>
        <cx:series layoutId="clusteredColumn" hidden="1" uniqueId="{AF3B794A-6679-4E23-8F4B-386C9F433A97}" formatIdx="22">
          <cx:dataId val="22"/>
          <cx:layoutPr>
            <cx:binning intervalClosed="r"/>
          </cx:layoutPr>
        </cx:series>
        <cx:series layoutId="clusteredColumn" hidden="1" uniqueId="{0EE8CF82-FFDA-409E-958B-BF03FE55D768}" formatIdx="23">
          <cx:dataId val="23"/>
          <cx:layoutPr>
            <cx:binning intervalClosed="r"/>
          </cx:layoutPr>
        </cx:series>
        <cx:series layoutId="clusteredColumn" hidden="1" uniqueId="{70B6D91E-7745-434C-B485-58BDE0B2C30D}" formatIdx="24">
          <cx:dataId val="24"/>
          <cx:layoutPr>
            <cx:binning intervalClosed="r"/>
          </cx:layoutPr>
        </cx:series>
        <cx:series layoutId="clusteredColumn" hidden="1" uniqueId="{85311274-8984-497F-9D5D-B562502109D1}" formatIdx="25">
          <cx:dataId val="25"/>
          <cx:layoutPr>
            <cx:binning intervalClosed="r"/>
          </cx:layoutPr>
        </cx:series>
        <cx:series layoutId="clusteredColumn" hidden="1" uniqueId="{6CC51198-7BB4-42EB-8F37-6F2BB1703678}" formatIdx="26">
          <cx:dataId val="26"/>
          <cx:layoutPr>
            <cx:binning intervalClosed="r"/>
          </cx:layoutPr>
        </cx:series>
        <cx:series layoutId="clusteredColumn" hidden="1" uniqueId="{A8C996A5-DAF6-43DF-AA01-FDB3174A8713}" formatIdx="27">
          <cx:dataId val="27"/>
          <cx:layoutPr>
            <cx:binning intervalClosed="r"/>
          </cx:layoutPr>
        </cx:series>
        <cx:series layoutId="clusteredColumn" hidden="1" uniqueId="{548873AA-75F6-494F-A8BA-F4354AFBF1AC}" formatIdx="28">
          <cx:dataId val="28"/>
          <cx:layoutPr>
            <cx:binning intervalClosed="r"/>
          </cx:layoutPr>
        </cx:series>
        <cx:series layoutId="clusteredColumn" hidden="1" uniqueId="{8D069AFD-C2F4-4EDA-A257-C7C46CD2A0B8}" formatIdx="29">
          <cx:dataId val="29"/>
          <cx:layoutPr>
            <cx:binning intervalClosed="r"/>
          </cx:layoutPr>
        </cx:series>
        <cx:series layoutId="clusteredColumn" hidden="1" uniqueId="{4961E531-132A-4E0B-89AB-03C62CAA7971}" formatIdx="30">
          <cx:dataId val="30"/>
          <cx:layoutPr>
            <cx:binning intervalClosed="r"/>
          </cx:layoutPr>
        </cx:series>
        <cx:series layoutId="clusteredColumn" hidden="1" uniqueId="{DA011D7D-872C-4BA1-BA32-740B05023D6E}" formatIdx="31">
          <cx:dataId val="31"/>
          <cx:layoutPr>
            <cx:binning intervalClosed="r"/>
          </cx:layoutPr>
        </cx:series>
        <cx:series layoutId="clusteredColumn" hidden="1" uniqueId="{2BB5D852-07C8-4F5D-9D9C-BB632E7AD612}" formatIdx="32">
          <cx:dataId val="32"/>
          <cx:layoutPr>
            <cx:binning intervalClosed="r"/>
          </cx:layoutPr>
        </cx:series>
        <cx:series layoutId="clusteredColumn" hidden="1" uniqueId="{31C074A9-C3E8-4CA5-911D-CB540C677271}" formatIdx="33">
          <cx:dataId val="33"/>
          <cx:layoutPr>
            <cx:binning intervalClosed="r"/>
          </cx:layoutPr>
        </cx:series>
        <cx:series layoutId="clusteredColumn" hidden="1" uniqueId="{2E90E13A-A2A6-4584-BC40-3F395BAF4322}" formatIdx="34">
          <cx:dataId val="34"/>
          <cx:layoutPr>
            <cx:binning intervalClosed="r"/>
          </cx:layoutPr>
        </cx:series>
        <cx:series layoutId="clusteredColumn" hidden="1" uniqueId="{C5B45CEA-3B35-4C79-B71A-4F70DB227056}" formatIdx="35">
          <cx:dataId val="35"/>
          <cx:layoutPr>
            <cx:binning intervalClosed="r"/>
          </cx:layoutPr>
        </cx:series>
        <cx:series layoutId="clusteredColumn" hidden="1" uniqueId="{AB3EFAD3-AB0A-43FD-848D-1F99B1C81B01}" formatIdx="36">
          <cx:dataId val="36"/>
          <cx:layoutPr>
            <cx:binning intervalClosed="r"/>
          </cx:layoutPr>
        </cx:series>
        <cx:series layoutId="clusteredColumn" hidden="1" uniqueId="{500FBFBA-F9E6-44D3-ADEA-2CA65FFEDBF3}" formatIdx="37">
          <cx:dataId val="37"/>
          <cx:layoutPr>
            <cx:binning intervalClosed="r"/>
          </cx:layoutPr>
        </cx:series>
        <cx:series layoutId="clusteredColumn" hidden="1" uniqueId="{A8FCE3AA-2D79-410B-8B6B-2458474CDC16}" formatIdx="38">
          <cx:dataId val="38"/>
          <cx:layoutPr>
            <cx:binning intervalClosed="r"/>
          </cx:layoutPr>
        </cx:series>
        <cx:series layoutId="clusteredColumn" hidden="1" uniqueId="{4FF2823A-204E-458A-A906-78D0B213D37C}" formatIdx="39">
          <cx:dataId val="39"/>
          <cx:layoutPr>
            <cx:binning intervalClosed="r"/>
          </cx:layoutPr>
        </cx:series>
        <cx:series layoutId="clusteredColumn" hidden="1" uniqueId="{5190BE4B-AC50-4780-98FD-BD492B5456CF}" formatIdx="40">
          <cx:dataId val="40"/>
          <cx:layoutPr>
            <cx:binning intervalClosed="r"/>
          </cx:layoutPr>
        </cx:series>
        <cx:series layoutId="clusteredColumn" hidden="1" uniqueId="{69C9E415-FAA1-4252-A5E8-69D90A30BFF8}" formatIdx="41">
          <cx:dataId val="41"/>
          <cx:layoutPr>
            <cx:binning intervalClosed="r"/>
          </cx:layoutPr>
        </cx:series>
        <cx:series layoutId="clusteredColumn" hidden="1" uniqueId="{A36B9F64-85D4-4D44-9510-35ACAA98DA14}" formatIdx="42">
          <cx:dataId val="42"/>
          <cx:layoutPr>
            <cx:binning intervalClosed="r"/>
          </cx:layoutPr>
        </cx:series>
        <cx:series layoutId="clusteredColumn" hidden="1" uniqueId="{C7C745C6-8871-4375-822D-FE833D0753DA}" formatIdx="43">
          <cx:dataId val="43"/>
          <cx:layoutPr>
            <cx:binning intervalClosed="r"/>
          </cx:layoutPr>
        </cx:series>
        <cx:series layoutId="clusteredColumn" hidden="1" uniqueId="{CC07FDD0-BFF6-452E-B12B-A201A6E9DB4E}" formatIdx="44">
          <cx:dataId val="44"/>
          <cx:layoutPr>
            <cx:binning intervalClosed="r"/>
          </cx:layoutPr>
        </cx:series>
        <cx:series layoutId="clusteredColumn" hidden="1" uniqueId="{FB502F60-A693-41A5-9616-1E818D5E28C8}" formatIdx="45">
          <cx:dataId val="45"/>
          <cx:layoutPr>
            <cx:binning intervalClosed="r"/>
          </cx:layoutPr>
        </cx:series>
        <cx:series layoutId="clusteredColumn" hidden="1" uniqueId="{022EE6F4-C530-4F13-99A6-B090BEF16360}" formatIdx="46">
          <cx:dataId val="46"/>
          <cx:layoutPr>
            <cx:binning intervalClosed="r"/>
          </cx:layoutPr>
        </cx:series>
        <cx:series layoutId="clusteredColumn" hidden="1" uniqueId="{ED0BA538-1CE6-432A-A618-C88FF0371B2D}" formatIdx="47">
          <cx:dataId val="47"/>
          <cx:layoutPr>
            <cx:binning intervalClosed="r"/>
          </cx:layoutPr>
        </cx:series>
        <cx:series layoutId="clusteredColumn" hidden="1" uniqueId="{FDC16118-0D25-4C0F-B609-8D6738E26E0B}" formatIdx="48">
          <cx:dataId val="48"/>
          <cx:layoutPr>
            <cx:binning intervalClosed="r"/>
          </cx:layoutPr>
        </cx:series>
        <cx:series layoutId="clusteredColumn" hidden="1" uniqueId="{F6C1880B-6AFE-4A72-B67C-6407A9EAA7E1}" formatIdx="49">
          <cx:dataId val="49"/>
          <cx:layoutPr>
            <cx:binning intervalClosed="r"/>
          </cx:layoutPr>
        </cx:series>
        <cx:series layoutId="clusteredColumn" hidden="1" uniqueId="{EE5424DD-9E36-44B1-967B-0C3E4CE2D92B}" formatIdx="50">
          <cx:dataId val="50"/>
          <cx:layoutPr>
            <cx:binning intervalClosed="r"/>
          </cx:layoutPr>
        </cx:series>
        <cx:series layoutId="clusteredColumn" hidden="1" uniqueId="{FC8A5DF7-149B-4DC0-8423-BD3AB75303F3}" formatIdx="51">
          <cx:dataId val="51"/>
          <cx:layoutPr>
            <cx:binning intervalClosed="r"/>
          </cx:layoutPr>
        </cx:series>
        <cx:series layoutId="clusteredColumn" hidden="1" uniqueId="{39FA6045-9351-4B83-BC65-F783DB665C4F}" formatIdx="52">
          <cx:dataId val="52"/>
          <cx:layoutPr>
            <cx:binning intervalClosed="r"/>
          </cx:layoutPr>
        </cx:series>
        <cx:series layoutId="clusteredColumn" hidden="1" uniqueId="{BFED178E-6625-4057-AB15-D24E9F9FFA68}" formatIdx="53">
          <cx:dataId val="53"/>
          <cx:layoutPr>
            <cx:binning intervalClosed="r"/>
          </cx:layoutPr>
        </cx:series>
        <cx:series layoutId="clusteredColumn" hidden="1" uniqueId="{E2D0CE60-5740-488B-A379-8B1662DC6A03}" formatIdx="54">
          <cx:dataId val="54"/>
          <cx:layoutPr>
            <cx:binning intervalClosed="r"/>
          </cx:layoutPr>
        </cx:series>
        <cx:series layoutId="clusteredColumn" hidden="1" uniqueId="{03A2492E-6B9A-4F6A-A7AA-95E775101A65}" formatIdx="55">
          <cx:dataId val="55"/>
          <cx:layoutPr>
            <cx:binning intervalClosed="r"/>
          </cx:layoutPr>
        </cx:series>
        <cx:series layoutId="clusteredColumn" hidden="1" uniqueId="{2C5B339D-FE80-4139-8ECC-FCC0BA71D74E}" formatIdx="56">
          <cx:dataId val="56"/>
          <cx:layoutPr>
            <cx:binning intervalClosed="r"/>
          </cx:layoutPr>
        </cx:series>
        <cx:series layoutId="clusteredColumn" hidden="1" uniqueId="{B44D55FB-7C0C-4FE2-B3E3-6E862F12E574}" formatIdx="57">
          <cx:dataId val="57"/>
          <cx:layoutPr>
            <cx:binning intervalClosed="r"/>
          </cx:layoutPr>
        </cx:series>
        <cx:series layoutId="clusteredColumn" hidden="1" uniqueId="{E73BDC42-0467-46BC-95E2-3648DE352AD2}" formatIdx="58">
          <cx:dataId val="58"/>
          <cx:layoutPr>
            <cx:binning intervalClosed="r"/>
          </cx:layoutPr>
        </cx:series>
        <cx:series layoutId="clusteredColumn" hidden="1" uniqueId="{873EDF1D-B8FF-480D-8E2F-4A6DC1911CC8}" formatIdx="59">
          <cx:dataId val="59"/>
          <cx:layoutPr>
            <cx:binning intervalClosed="r"/>
          </cx:layoutPr>
        </cx:series>
        <cx:series layoutId="clusteredColumn" hidden="1" uniqueId="{DDD5F61A-0567-44FA-85D6-344D9CBB0D76}" formatIdx="60">
          <cx:dataId val="60"/>
          <cx:layoutPr>
            <cx:binning intervalClosed="r"/>
          </cx:layoutPr>
        </cx:series>
        <cx:series layoutId="clusteredColumn" hidden="1" uniqueId="{D6150F26-1D62-459D-9F34-6A454493758C}" formatIdx="61">
          <cx:dataId val="61"/>
          <cx:layoutPr>
            <cx:binning intervalClosed="r"/>
          </cx:layoutPr>
        </cx:series>
        <cx:series layoutId="clusteredColumn" hidden="1" uniqueId="{F161BA5A-26F3-4103-8F37-E269843BF06F}" formatIdx="62">
          <cx:dataId val="62"/>
          <cx:layoutPr>
            <cx:binning intervalClosed="r"/>
          </cx:layoutPr>
        </cx:series>
        <cx:series layoutId="clusteredColumn" hidden="1" uniqueId="{B8309F7E-8127-4B52-9776-998218BA5D75}" formatIdx="63">
          <cx:dataId val="63"/>
          <cx:layoutPr>
            <cx:binning intervalClosed="r"/>
          </cx:layoutPr>
        </cx:series>
        <cx:series layoutId="clusteredColumn" hidden="1" uniqueId="{F98A36BC-AE8D-410F-B062-92DD5D768ED8}" formatIdx="64">
          <cx:dataId val="64"/>
          <cx:layoutPr>
            <cx:binning intervalClosed="r"/>
          </cx:layoutPr>
        </cx:series>
        <cx:series layoutId="clusteredColumn" hidden="1" uniqueId="{BFE21FBE-0E09-4152-8C89-CD316DD230A1}" formatIdx="65">
          <cx:dataId val="65"/>
          <cx:layoutPr>
            <cx:binning intervalClosed="r"/>
          </cx:layoutPr>
        </cx:series>
        <cx:series layoutId="clusteredColumn" hidden="1" uniqueId="{8C85CC58-0170-4797-8B63-22D4891C97E9}" formatIdx="66">
          <cx:dataId val="66"/>
          <cx:layoutPr>
            <cx:binning intervalClosed="r"/>
          </cx:layoutPr>
        </cx:series>
        <cx:series layoutId="clusteredColumn" hidden="1" uniqueId="{FA2D5243-B59B-4CFD-A5DB-6441F2DEE73B}" formatIdx="67">
          <cx:dataId val="67"/>
          <cx:layoutPr>
            <cx:binning intervalClosed="r"/>
          </cx:layoutPr>
        </cx:series>
        <cx:series layoutId="clusteredColumn" hidden="1" uniqueId="{1021EDBD-4FD0-48C1-9218-599F72C68817}" formatIdx="68">
          <cx:dataId val="68"/>
          <cx:layoutPr>
            <cx:binning intervalClosed="r"/>
          </cx:layoutPr>
        </cx:series>
        <cx:series layoutId="clusteredColumn" hidden="1" uniqueId="{89A61A22-DBF0-4AB7-8EAC-8A898325C359}" formatIdx="69">
          <cx:dataId val="69"/>
          <cx:layoutPr>
            <cx:binning intervalClosed="r"/>
          </cx:layoutPr>
        </cx:series>
        <cx:series layoutId="clusteredColumn" hidden="1" uniqueId="{D0877B56-E677-44DA-81AD-E694A6F1D4CB}" formatIdx="70">
          <cx:dataId val="70"/>
          <cx:layoutPr>
            <cx:binning intervalClosed="r"/>
          </cx:layoutPr>
        </cx:series>
        <cx:series layoutId="clusteredColumn" hidden="1" uniqueId="{6BFCCBDE-5519-480B-9529-82F0F19B11E7}" formatIdx="71">
          <cx:dataId val="71"/>
          <cx:layoutPr>
            <cx:binning intervalClosed="r"/>
          </cx:layoutPr>
        </cx:series>
        <cx:series layoutId="clusteredColumn" hidden="1" uniqueId="{175A900E-5685-4E3E-82EC-63074D401A8F}" formatIdx="72">
          <cx:dataId val="72"/>
          <cx:layoutPr>
            <cx:binning intervalClosed="r"/>
          </cx:layoutPr>
        </cx:series>
        <cx:series layoutId="clusteredColumn" hidden="1" uniqueId="{8007538F-FC75-4C20-A929-D1FD08937C11}" formatIdx="73">
          <cx:dataId val="73"/>
          <cx:layoutPr>
            <cx:binning intervalClosed="r"/>
          </cx:layoutPr>
        </cx:series>
        <cx:series layoutId="clusteredColumn" hidden="1" uniqueId="{42660560-F1A3-439C-A463-63A6E8B1B589}" formatIdx="74">
          <cx:dataId val="74"/>
          <cx:layoutPr>
            <cx:binning intervalClosed="r"/>
          </cx:layoutPr>
        </cx:series>
        <cx:series layoutId="clusteredColumn" hidden="1" uniqueId="{AC211904-C39E-4ED4-9F90-FD7ACBE3E682}" formatIdx="75">
          <cx:dataId val="75"/>
          <cx:layoutPr>
            <cx:binning intervalClosed="r"/>
          </cx:layoutPr>
        </cx:series>
        <cx:series layoutId="clusteredColumn" hidden="1" uniqueId="{6B3C9AC0-AAB7-4884-97DA-C0DE27401FDB}" formatIdx="76">
          <cx:dataId val="76"/>
          <cx:layoutPr>
            <cx:binning intervalClosed="r"/>
          </cx:layoutPr>
        </cx:series>
        <cx:series layoutId="clusteredColumn" hidden="1" uniqueId="{EBD5F961-1268-42A4-BDD2-6B7075ED188C}" formatIdx="77">
          <cx:dataId val="77"/>
          <cx:layoutPr>
            <cx:binning intervalClosed="r"/>
          </cx:layoutPr>
        </cx:series>
        <cx:series layoutId="clusteredColumn" hidden="1" uniqueId="{962D11BB-21D6-475F-B205-1259FF0808FF}" formatIdx="78">
          <cx:dataId val="78"/>
          <cx:layoutPr>
            <cx:binning intervalClosed="r"/>
          </cx:layoutPr>
        </cx:series>
        <cx:series layoutId="clusteredColumn" hidden="1" uniqueId="{C611FE93-F5A1-40E5-84B4-F3217FFAB2D1}" formatIdx="79">
          <cx:dataId val="79"/>
          <cx:layoutPr>
            <cx:binning intervalClosed="r"/>
          </cx:layoutPr>
        </cx:series>
        <cx:series layoutId="clusteredColumn" hidden="1" uniqueId="{184CBEC5-3FD3-44FE-9B64-B875739156A4}" formatIdx="80">
          <cx:dataId val="80"/>
          <cx:layoutPr>
            <cx:binning intervalClosed="r"/>
          </cx:layoutPr>
        </cx:series>
        <cx:series layoutId="clusteredColumn" hidden="1" uniqueId="{35B42AF4-B6E3-4FB2-A3C0-D662F478D267}" formatIdx="81">
          <cx:dataId val="81"/>
          <cx:layoutPr>
            <cx:binning intervalClosed="r"/>
          </cx:layoutPr>
        </cx:series>
        <cx:series layoutId="clusteredColumn" hidden="1" uniqueId="{90025799-5AD7-48D9-806C-B9511C6AF850}" formatIdx="82">
          <cx:dataId val="82"/>
          <cx:layoutPr>
            <cx:binning intervalClosed="r"/>
          </cx:layoutPr>
        </cx:series>
        <cx:series layoutId="clusteredColumn" hidden="1" uniqueId="{502BC099-8E42-4B20-AABA-7F6C6A665CFE}" formatIdx="83">
          <cx:dataId val="83"/>
          <cx:layoutPr>
            <cx:binning intervalClosed="r"/>
          </cx:layoutPr>
        </cx:series>
        <cx:series layoutId="clusteredColumn" hidden="1" uniqueId="{FC44F6DF-07EF-4AD9-B876-7C2A6532A39C}" formatIdx="84">
          <cx:dataId val="84"/>
          <cx:layoutPr>
            <cx:binning intervalClosed="r"/>
          </cx:layoutPr>
        </cx:series>
        <cx:series layoutId="clusteredColumn" hidden="1" uniqueId="{B4E4D265-11AC-4EE7-94AA-C932A7917E45}" formatIdx="85">
          <cx:dataId val="85"/>
          <cx:layoutPr>
            <cx:binning intervalClosed="r"/>
          </cx:layoutPr>
        </cx:series>
        <cx:series layoutId="clusteredColumn" hidden="1" uniqueId="{F06F7DDF-A2FC-4FF8-B3E1-77EC39F76F04}" formatIdx="86">
          <cx:dataId val="86"/>
          <cx:layoutPr>
            <cx:binning intervalClosed="r"/>
          </cx:layoutPr>
        </cx:series>
        <cx:series layoutId="clusteredColumn" hidden="1" uniqueId="{0F402AFB-EDA0-4BE3-A200-F3A812215684}" formatIdx="87">
          <cx:dataId val="87"/>
          <cx:layoutPr>
            <cx:binning intervalClosed="r"/>
          </cx:layoutPr>
        </cx:series>
        <cx:series layoutId="clusteredColumn" hidden="1" uniqueId="{7E17C541-6E53-4942-9BFF-92DC7A7483CB}" formatIdx="88">
          <cx:dataId val="88"/>
          <cx:layoutPr>
            <cx:binning intervalClosed="r"/>
          </cx:layoutPr>
        </cx:series>
        <cx:series layoutId="clusteredColumn" hidden="1" uniqueId="{488E3483-F77D-41A9-A3BA-D43911D47C9E}" formatIdx="89">
          <cx:dataId val="89"/>
          <cx:layoutPr>
            <cx:binning intervalClosed="r"/>
          </cx:layoutPr>
        </cx:series>
        <cx:series layoutId="clusteredColumn" hidden="1" uniqueId="{2B9A98F7-3B91-4290-B834-047626E96564}" formatIdx="90">
          <cx:dataId val="90"/>
          <cx:layoutPr>
            <cx:binning intervalClosed="r"/>
          </cx:layoutPr>
        </cx:series>
        <cx:series layoutId="clusteredColumn" hidden="1" uniqueId="{4BA7E41D-C537-4E72-80BD-18C398C0271C}" formatIdx="91">
          <cx:dataId val="91"/>
          <cx:layoutPr>
            <cx:binning intervalClosed="r"/>
          </cx:layoutPr>
        </cx:series>
        <cx:series layoutId="clusteredColumn" hidden="1" uniqueId="{3F3E1E85-D424-4E37-ACFE-A827504FFE62}" formatIdx="92">
          <cx:dataId val="92"/>
          <cx:layoutPr>
            <cx:binning intervalClosed="r"/>
          </cx:layoutPr>
        </cx:series>
        <cx:series layoutId="clusteredColumn" hidden="1" uniqueId="{02A8D307-A720-4594-929B-088E0E9332D8}" formatIdx="93">
          <cx:dataId val="93"/>
          <cx:layoutPr>
            <cx:binning intervalClosed="r"/>
          </cx:layoutPr>
        </cx:series>
        <cx:series layoutId="clusteredColumn" hidden="1" uniqueId="{9B0666F8-1CE7-4275-AF6E-A0EF6A04A135}" formatIdx="94">
          <cx:dataId val="94"/>
          <cx:layoutPr>
            <cx:binning intervalClosed="r"/>
          </cx:layoutPr>
        </cx:series>
        <cx:series layoutId="clusteredColumn" hidden="1" uniqueId="{28324B44-348F-49A3-B58F-A64CA9D5E3DD}" formatIdx="95">
          <cx:dataId val="95"/>
          <cx:layoutPr>
            <cx:binning intervalClosed="r"/>
          </cx:layoutPr>
        </cx:series>
        <cx:series layoutId="clusteredColumn" hidden="1" uniqueId="{A123246D-2974-429E-BE8C-F14571735349}" formatIdx="96">
          <cx:dataId val="96"/>
          <cx:layoutPr>
            <cx:binning intervalClosed="r"/>
          </cx:layoutPr>
        </cx:series>
        <cx:series layoutId="clusteredColumn" hidden="1" uniqueId="{E88094F5-5692-49E8-8FC3-72BD52BD8C26}" formatIdx="97">
          <cx:dataId val="97"/>
          <cx:layoutPr>
            <cx:binning intervalClosed="r"/>
          </cx:layoutPr>
        </cx:series>
        <cx:series layoutId="clusteredColumn" hidden="1" uniqueId="{1E2C0C15-49D2-47A6-87E7-AD0729D0AA05}" formatIdx="98">
          <cx:dataId val="98"/>
          <cx:layoutPr>
            <cx:binning intervalClosed="r"/>
          </cx:layoutPr>
        </cx:series>
        <cx:series layoutId="clusteredColumn" hidden="1" uniqueId="{85BCDD6B-1244-4C31-B9A8-BAB63F67B253}" formatIdx="99">
          <cx:dataId val="99"/>
          <cx:layoutPr>
            <cx:binning intervalClosed="r"/>
          </cx:layoutPr>
        </cx:series>
        <cx:series layoutId="clusteredColumn" hidden="1" uniqueId="{6BC6727A-D2ED-4FD3-88AA-C7822ED14D78}" formatIdx="100">
          <cx:dataId val="100"/>
          <cx:layoutPr>
            <cx:binning intervalClosed="r"/>
          </cx:layoutPr>
        </cx:series>
        <cx:series layoutId="clusteredColumn" hidden="1" uniqueId="{81CA5ADE-4FED-4A2D-BAEA-3C525DB8AEF9}" formatIdx="101">
          <cx:dataId val="101"/>
          <cx:layoutPr>
            <cx:binning intervalClosed="r"/>
          </cx:layoutPr>
        </cx:series>
        <cx:series layoutId="clusteredColumn" hidden="1" uniqueId="{D8BD9617-61C2-4EEC-9675-97D07CD9792F}" formatIdx="102">
          <cx:dataId val="102"/>
          <cx:layoutPr>
            <cx:binning intervalClosed="r"/>
          </cx:layoutPr>
        </cx:series>
        <cx:series layoutId="clusteredColumn" hidden="1" uniqueId="{9405FAC6-E69B-40FD-9603-76DFABCA6828}" formatIdx="103">
          <cx:dataId val="103"/>
          <cx:layoutPr>
            <cx:binning intervalClosed="r"/>
          </cx:layoutPr>
        </cx:series>
        <cx:series layoutId="clusteredColumn" hidden="1" uniqueId="{D3DCD353-16AA-4EDB-AB97-995C95FBB142}" formatIdx="104">
          <cx:dataId val="104"/>
          <cx:layoutPr>
            <cx:binning intervalClosed="r"/>
          </cx:layoutPr>
        </cx:series>
        <cx:series layoutId="clusteredColumn" hidden="1" uniqueId="{E3E6F100-6B28-49D7-9AD5-A04F25015B7D}" formatIdx="105">
          <cx:dataId val="105"/>
          <cx:layoutPr>
            <cx:binning intervalClosed="r"/>
          </cx:layoutPr>
        </cx:series>
        <cx:series layoutId="clusteredColumn" hidden="1" uniqueId="{D07C8AB3-2E2B-4F34-A56E-958B0F8FFEB2}" formatIdx="106">
          <cx:dataId val="106"/>
          <cx:layoutPr>
            <cx:binning intervalClosed="r"/>
          </cx:layoutPr>
        </cx:series>
        <cx:series layoutId="clusteredColumn" hidden="1" uniqueId="{FEBE56FF-69D5-4EFD-9EFB-367088DA63EE}" formatIdx="107">
          <cx:dataId val="107"/>
          <cx:layoutPr>
            <cx:binning intervalClosed="r"/>
          </cx:layoutPr>
        </cx:series>
        <cx:series layoutId="clusteredColumn" hidden="1" uniqueId="{E7F9C274-9B13-4607-B460-80A3E588DC79}" formatIdx="108">
          <cx:dataId val="108"/>
          <cx:layoutPr>
            <cx:binning intervalClosed="r"/>
          </cx:layoutPr>
        </cx:series>
        <cx:series layoutId="clusteredColumn" hidden="1" uniqueId="{A7383C71-629E-43CE-8338-B427756E77C4}" formatIdx="109">
          <cx:dataId val="109"/>
          <cx:layoutPr>
            <cx:binning intervalClosed="r"/>
          </cx:layoutPr>
        </cx:series>
        <cx:series layoutId="clusteredColumn" hidden="1" uniqueId="{6A193D52-ACFB-4C17-AD93-2FBB586146E7}" formatIdx="110">
          <cx:dataId val="110"/>
          <cx:layoutPr>
            <cx:binning intervalClosed="r"/>
          </cx:layoutPr>
        </cx:series>
        <cx:series layoutId="clusteredColumn" hidden="1" uniqueId="{47D9625D-4BCA-463F-AA25-CFCAF6F0BA98}" formatIdx="111">
          <cx:dataId val="111"/>
          <cx:layoutPr>
            <cx:binning intervalClosed="r"/>
          </cx:layoutPr>
        </cx:series>
        <cx:series layoutId="clusteredColumn" hidden="1" uniqueId="{493809AD-DE95-4AC1-8E75-029DDD6A6AA0}" formatIdx="112">
          <cx:dataId val="112"/>
          <cx:layoutPr>
            <cx:binning intervalClosed="r"/>
          </cx:layoutPr>
        </cx:series>
        <cx:series layoutId="clusteredColumn" hidden="1" uniqueId="{DCD4B508-F6A5-406D-B212-40FAFFE3DC40}" formatIdx="113">
          <cx:dataId val="113"/>
          <cx:layoutPr>
            <cx:binning intervalClosed="r"/>
          </cx:layoutPr>
        </cx:series>
        <cx:series layoutId="clusteredColumn" hidden="1" uniqueId="{E52AD560-277F-4913-9913-9D88DD623A2B}" formatIdx="114">
          <cx:dataId val="114"/>
          <cx:layoutPr>
            <cx:binning intervalClosed="r"/>
          </cx:layoutPr>
        </cx:series>
        <cx:series layoutId="clusteredColumn" hidden="1" uniqueId="{EB4A49F2-6F40-4DEF-A636-CF93AF4AC120}" formatIdx="115">
          <cx:dataId val="115"/>
          <cx:layoutPr>
            <cx:binning intervalClosed="r"/>
          </cx:layoutPr>
        </cx:series>
        <cx:series layoutId="clusteredColumn" hidden="1" uniqueId="{2DD08844-D1DA-4D31-839E-C48571F6F29A}" formatIdx="116">
          <cx:dataId val="116"/>
          <cx:layoutPr>
            <cx:binning intervalClosed="r"/>
          </cx:layoutPr>
        </cx:series>
        <cx:series layoutId="clusteredColumn" hidden="1" uniqueId="{676C8F66-D0A2-4ED5-9BEB-8492E92AEC32}" formatIdx="117">
          <cx:dataId val="117"/>
          <cx:layoutPr>
            <cx:binning intervalClosed="r"/>
          </cx:layoutPr>
        </cx:series>
        <cx:series layoutId="clusteredColumn" hidden="1" uniqueId="{25ACD3DC-E519-4113-A4E5-5E4E828108C3}" formatIdx="118">
          <cx:dataId val="118"/>
          <cx:layoutPr>
            <cx:binning intervalClosed="r"/>
          </cx:layoutPr>
        </cx:series>
        <cx:series layoutId="clusteredColumn" hidden="1" uniqueId="{A9B675D3-38C4-434C-A58F-A67350967C8F}" formatIdx="119">
          <cx:dataId val="119"/>
          <cx:layoutPr>
            <cx:binning intervalClosed="r"/>
          </cx:layoutPr>
        </cx:series>
        <cx:series layoutId="clusteredColumn" hidden="1" uniqueId="{1EB0E631-F26D-412F-8D4A-CE9024A80529}" formatIdx="120">
          <cx:dataId val="120"/>
          <cx:layoutPr>
            <cx:binning intervalClosed="r"/>
          </cx:layoutPr>
        </cx:series>
        <cx:series layoutId="clusteredColumn" hidden="1" uniqueId="{2F98B64A-3889-4F44-979D-DEB6C7E0902C}" formatIdx="121">
          <cx:dataId val="121"/>
          <cx:layoutPr>
            <cx:binning intervalClosed="r"/>
          </cx:layoutPr>
        </cx:series>
        <cx:series layoutId="clusteredColumn" hidden="1" uniqueId="{BECE88E9-EC73-4F39-AA2E-73307AE1A299}" formatIdx="122">
          <cx:dataId val="122"/>
          <cx:layoutPr>
            <cx:binning intervalClosed="r"/>
          </cx:layoutPr>
        </cx:series>
        <cx:series layoutId="clusteredColumn" hidden="1" uniqueId="{82099C2A-8195-41A4-8EBF-6054527A7676}" formatIdx="123">
          <cx:dataId val="123"/>
          <cx:layoutPr>
            <cx:binning intervalClosed="r"/>
          </cx:layoutPr>
        </cx:series>
        <cx:series layoutId="clusteredColumn" hidden="1" uniqueId="{71B63057-3AAE-400F-9F27-E60A88316E73}" formatIdx="124">
          <cx:dataId val="124"/>
          <cx:layoutPr>
            <cx:binning intervalClosed="r"/>
          </cx:layoutPr>
        </cx:series>
        <cx:series layoutId="clusteredColumn" hidden="1" uniqueId="{D85F8271-599D-475E-BC77-2F3AC979E7A4}" formatIdx="125">
          <cx:dataId val="125"/>
          <cx:layoutPr>
            <cx:binning intervalClosed="r"/>
          </cx:layoutPr>
        </cx:series>
        <cx:series layoutId="clusteredColumn" hidden="1" uniqueId="{48701207-9B46-4623-AF43-8088F2F10C5C}" formatIdx="126">
          <cx:dataId val="126"/>
          <cx:layoutPr>
            <cx:binning intervalClosed="r"/>
          </cx:layoutPr>
        </cx:series>
        <cx:series layoutId="clusteredColumn" hidden="1" uniqueId="{880C8AE5-5594-4F6F-85A9-EF933CE7B2D3}" formatIdx="127">
          <cx:dataId val="127"/>
          <cx:layoutPr>
            <cx:binning intervalClosed="r"/>
          </cx:layoutPr>
        </cx:series>
        <cx:series layoutId="clusteredColumn" hidden="1" uniqueId="{BC7297AB-92E9-42A2-8FC6-7E0F7A5BAC65}" formatIdx="128">
          <cx:dataId val="128"/>
          <cx:layoutPr>
            <cx:binning intervalClosed="r"/>
          </cx:layoutPr>
        </cx:series>
        <cx:series layoutId="clusteredColumn" hidden="1" uniqueId="{099A0948-98AF-4929-9C7F-57B4AF2ACF32}" formatIdx="129">
          <cx:dataId val="129"/>
          <cx:layoutPr>
            <cx:binning intervalClosed="r"/>
          </cx:layoutPr>
        </cx:series>
        <cx:series layoutId="clusteredColumn" hidden="1" uniqueId="{DEA1FFC3-141A-45BA-BFB7-3733EFC92B41}" formatIdx="130">
          <cx:dataId val="130"/>
          <cx:layoutPr>
            <cx:binning intervalClosed="r"/>
          </cx:layoutPr>
        </cx:series>
        <cx:series layoutId="clusteredColumn" hidden="1" uniqueId="{0D96FB29-33C4-4C91-A23C-2DE1F5E8C341}" formatIdx="131">
          <cx:dataId val="131"/>
          <cx:layoutPr>
            <cx:binning intervalClosed="r"/>
          </cx:layoutPr>
        </cx:series>
        <cx:series layoutId="clusteredColumn" hidden="1" uniqueId="{F48BE79D-69DA-4B67-AFB4-82FA68A7E8D7}" formatIdx="132">
          <cx:dataId val="132"/>
          <cx:layoutPr>
            <cx:binning intervalClosed="r"/>
          </cx:layoutPr>
        </cx:series>
        <cx:series layoutId="clusteredColumn" hidden="1" uniqueId="{E422B901-731E-4EE3-AA2D-AAC4A3E2D63E}" formatIdx="133">
          <cx:dataId val="133"/>
          <cx:layoutPr>
            <cx:binning intervalClosed="r"/>
          </cx:layoutPr>
        </cx:series>
        <cx:series layoutId="clusteredColumn" hidden="1" uniqueId="{0A3D4673-5A0E-4FCF-8E79-BC6293B8CBE4}" formatIdx="134">
          <cx:dataId val="134"/>
          <cx:layoutPr>
            <cx:binning intervalClosed="r"/>
          </cx:layoutPr>
        </cx:series>
        <cx:series layoutId="clusteredColumn" hidden="1" uniqueId="{FBC33756-763C-4D35-98CD-048490ECD3C3}" formatIdx="135">
          <cx:dataId val="135"/>
          <cx:layoutPr>
            <cx:binning intervalClosed="r"/>
          </cx:layoutPr>
        </cx:series>
        <cx:series layoutId="clusteredColumn" hidden="1" uniqueId="{9EB09CFA-B80F-45FC-B03C-B66E6B1512DF}" formatIdx="136">
          <cx:dataId val="136"/>
          <cx:layoutPr>
            <cx:binning intervalClosed="r"/>
          </cx:layoutPr>
        </cx:series>
        <cx:series layoutId="clusteredColumn" hidden="1" uniqueId="{D1080E9D-3EA5-4155-AA28-E2780E8067D1}" formatIdx="137">
          <cx:dataId val="137"/>
          <cx:layoutPr>
            <cx:binning intervalClosed="r"/>
          </cx:layoutPr>
        </cx:series>
        <cx:series layoutId="clusteredColumn" hidden="1" uniqueId="{FF06CFDA-BE75-4C42-B485-0C1029CE3BF7}" formatIdx="138">
          <cx:dataId val="138"/>
          <cx:layoutPr>
            <cx:binning intervalClosed="r"/>
          </cx:layoutPr>
        </cx:series>
        <cx:series layoutId="clusteredColumn" hidden="1" uniqueId="{FA2B8489-E6F5-40FD-AD25-7265417DC560}" formatIdx="139">
          <cx:dataId val="139"/>
          <cx:layoutPr>
            <cx:binning intervalClosed="r"/>
          </cx:layoutPr>
        </cx:series>
        <cx:series layoutId="clusteredColumn" hidden="1" uniqueId="{80A15D7C-E8DC-4955-BC59-F4ED8D8E4850}" formatIdx="140">
          <cx:dataId val="140"/>
          <cx:layoutPr>
            <cx:binning intervalClosed="r"/>
          </cx:layoutPr>
        </cx:series>
        <cx:series layoutId="clusteredColumn" hidden="1" uniqueId="{0D3FD86C-B073-4942-BBE8-D81E9421B4CB}" formatIdx="141">
          <cx:dataId val="141"/>
          <cx:layoutPr>
            <cx:binning intervalClosed="r"/>
          </cx:layoutPr>
        </cx:series>
        <cx:series layoutId="clusteredColumn" hidden="1" uniqueId="{B4271C2C-CCDA-4019-B13E-B9492D551758}" formatIdx="142">
          <cx:dataId val="142"/>
          <cx:layoutPr>
            <cx:binning intervalClosed="r"/>
          </cx:layoutPr>
        </cx:series>
        <cx:series layoutId="clusteredColumn" hidden="1" uniqueId="{16DA34F3-BB72-4EA3-B1CF-07BFF384E8A7}" formatIdx="143">
          <cx:dataId val="143"/>
          <cx:layoutPr>
            <cx:binning intervalClosed="r"/>
          </cx:layoutPr>
        </cx:series>
        <cx:series layoutId="clusteredColumn" hidden="1" uniqueId="{681BBC72-C854-41DF-96DF-1820C4C8C7F7}" formatIdx="144">
          <cx:dataId val="144"/>
          <cx:layoutPr>
            <cx:binning intervalClosed="r"/>
          </cx:layoutPr>
        </cx:series>
        <cx:series layoutId="clusteredColumn" hidden="1" uniqueId="{C26626FF-591D-4AF7-B4BF-627F2B0A41EE}" formatIdx="145">
          <cx:dataId val="145"/>
          <cx:layoutPr>
            <cx:binning intervalClosed="r"/>
          </cx:layoutPr>
        </cx:series>
        <cx:series layoutId="clusteredColumn" hidden="1" uniqueId="{42052CEC-0708-4E17-A280-4B546183D863}" formatIdx="146">
          <cx:dataId val="146"/>
          <cx:layoutPr>
            <cx:binning intervalClosed="r"/>
          </cx:layoutPr>
        </cx:series>
        <cx:series layoutId="clusteredColumn" hidden="1" uniqueId="{AE7DE7EB-D3B4-47B8-9C52-921F0A159162}" formatIdx="147">
          <cx:dataId val="147"/>
          <cx:layoutPr>
            <cx:binning intervalClosed="r"/>
          </cx:layoutPr>
        </cx:series>
        <cx:series layoutId="clusteredColumn" hidden="1" uniqueId="{A8AC3699-ABA0-4431-A20C-5BEF0448A288}" formatIdx="148">
          <cx:dataId val="148"/>
          <cx:layoutPr>
            <cx:binning intervalClosed="r"/>
          </cx:layoutPr>
        </cx:series>
        <cx:series layoutId="clusteredColumn" hidden="1" uniqueId="{50CC1B7D-BEDA-427D-B22B-63185209AACB}" formatIdx="149">
          <cx:dataId val="149"/>
          <cx:layoutPr>
            <cx:binning intervalClosed="r"/>
          </cx:layoutPr>
        </cx:series>
        <cx:series layoutId="clusteredColumn" hidden="1" uniqueId="{1BEE3A25-2E56-4392-866B-6B35651FC7DE}" formatIdx="150">
          <cx:dataId val="150"/>
          <cx:layoutPr>
            <cx:binning intervalClosed="r"/>
          </cx:layoutPr>
        </cx:series>
        <cx:series layoutId="clusteredColumn" hidden="1" uniqueId="{824D5DAE-A7E7-437D-9356-05DA594C24FD}" formatIdx="151">
          <cx:dataId val="151"/>
          <cx:layoutPr>
            <cx:binning intervalClosed="r"/>
          </cx:layoutPr>
        </cx:series>
        <cx:series layoutId="clusteredColumn" hidden="1" uniqueId="{DA912B68-9B06-4EEF-B559-EE345F1AEB79}" formatIdx="152">
          <cx:dataId val="152"/>
          <cx:layoutPr>
            <cx:binning intervalClosed="r"/>
          </cx:layoutPr>
        </cx:series>
        <cx:series layoutId="clusteredColumn" hidden="1" uniqueId="{3FEA3F4A-853B-40D3-BDA2-7D6A0ACB29F2}" formatIdx="153">
          <cx:dataId val="153"/>
          <cx:layoutPr>
            <cx:binning intervalClosed="r"/>
          </cx:layoutPr>
        </cx:series>
        <cx:series layoutId="clusteredColumn" hidden="1" uniqueId="{AECA5D3D-EB2D-4FA2-B7C0-CACFE41781A3}" formatIdx="154">
          <cx:dataId val="154"/>
          <cx:layoutPr>
            <cx:binning intervalClosed="r"/>
          </cx:layoutPr>
        </cx:series>
        <cx:series layoutId="clusteredColumn" hidden="1" uniqueId="{EF40095E-46F2-4962-9AE6-EBE6329221AA}" formatIdx="155">
          <cx:dataId val="155"/>
          <cx:layoutPr>
            <cx:binning intervalClosed="r"/>
          </cx:layoutPr>
        </cx:series>
        <cx:series layoutId="clusteredColumn" hidden="1" uniqueId="{7BC86204-7463-4259-AB93-6478DBB7925B}" formatIdx="156">
          <cx:dataId val="156"/>
          <cx:layoutPr>
            <cx:binning intervalClosed="r"/>
          </cx:layoutPr>
        </cx:series>
        <cx:series layoutId="clusteredColumn" hidden="1" uniqueId="{9BA80C1E-C1D7-4AFC-8579-1E79D66F513A}" formatIdx="157">
          <cx:dataId val="157"/>
          <cx:layoutPr>
            <cx:binning intervalClosed="r"/>
          </cx:layoutPr>
        </cx:series>
        <cx:series layoutId="clusteredColumn" hidden="1" uniqueId="{747BE2CA-19C2-4431-89DA-E19379EFD963}" formatIdx="158">
          <cx:dataId val="158"/>
          <cx:layoutPr>
            <cx:binning intervalClosed="r"/>
          </cx:layoutPr>
        </cx:series>
        <cx:series layoutId="clusteredColumn" hidden="1" uniqueId="{3975A671-699B-47B9-B630-2F5D0F88F279}" formatIdx="159">
          <cx:dataId val="159"/>
          <cx:layoutPr>
            <cx:binning intervalClosed="r"/>
          </cx:layoutPr>
        </cx:series>
        <cx:series layoutId="clusteredColumn" hidden="1" uniqueId="{AB4FC5FE-CAC5-4041-A19C-513F3F23CA06}" formatIdx="160">
          <cx:dataId val="160"/>
          <cx:layoutPr>
            <cx:binning intervalClosed="r"/>
          </cx:layoutPr>
        </cx:series>
        <cx:series layoutId="clusteredColumn" hidden="1" uniqueId="{79321FB4-5067-427E-AAF5-B87043C2DDB9}" formatIdx="161">
          <cx:dataId val="161"/>
          <cx:layoutPr>
            <cx:binning intervalClosed="r"/>
          </cx:layoutPr>
        </cx:series>
        <cx:series layoutId="clusteredColumn" hidden="1" uniqueId="{F404FEC6-315E-4B0E-A331-245C7CAEAC68}" formatIdx="162">
          <cx:dataId val="162"/>
          <cx:layoutPr>
            <cx:binning intervalClosed="r"/>
          </cx:layoutPr>
        </cx:series>
        <cx:series layoutId="clusteredColumn" hidden="1" uniqueId="{C04A7114-EE5D-4C9A-85C8-2FA8E55CC022}" formatIdx="163">
          <cx:dataId val="16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143</xdr:col>
      <xdr:colOff>425450</xdr:colOff>
      <xdr:row>134</xdr:row>
      <xdr:rowOff>107950</xdr:rowOff>
    </xdr:from>
    <xdr:to>
      <xdr:col>153</xdr:col>
      <xdr:colOff>0</xdr:colOff>
      <xdr:row>161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124589-0776-40D8-84D1-DBB0D6C581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21210" y="24613870"/>
              <a:ext cx="5670550" cy="4842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175"/>
  <sheetViews>
    <sheetView tabSelected="1" zoomScale="60" zoomScaleNormal="60" workbookViewId="0">
      <pane xSplit="1" ySplit="1" topLeftCell="AQ53" activePane="bottomRight" state="frozen"/>
      <selection pane="topRight" activeCell="B1" sqref="B1"/>
      <selection pane="bottomLeft" activeCell="A2" sqref="A2"/>
      <selection pane="bottomRight" activeCell="A90" sqref="A90:XFD90"/>
    </sheetView>
  </sheetViews>
  <sheetFormatPr defaultRowHeight="14.4" x14ac:dyDescent="0.3"/>
  <cols>
    <col min="1" max="1" width="20.88671875" customWidth="1"/>
  </cols>
  <sheetData>
    <row r="1" spans="1:166" x14ac:dyDescent="0.3">
      <c r="C1" t="s">
        <v>0</v>
      </c>
      <c r="D1" t="s">
        <v>2</v>
      </c>
      <c r="E1" t="s">
        <v>4</v>
      </c>
      <c r="F1" t="s">
        <v>6</v>
      </c>
      <c r="G1" t="s">
        <v>8</v>
      </c>
      <c r="H1" t="s">
        <v>10</v>
      </c>
      <c r="I1" t="s">
        <v>12</v>
      </c>
      <c r="J1" t="s">
        <v>14</v>
      </c>
      <c r="K1" t="s">
        <v>16</v>
      </c>
      <c r="L1" t="s">
        <v>18</v>
      </c>
      <c r="M1" t="s">
        <v>20</v>
      </c>
      <c r="N1" t="s">
        <v>22</v>
      </c>
      <c r="O1" t="s">
        <v>24</v>
      </c>
      <c r="P1" t="s">
        <v>26</v>
      </c>
      <c r="Q1" t="s">
        <v>28</v>
      </c>
      <c r="R1" t="s">
        <v>30</v>
      </c>
      <c r="S1" t="s">
        <v>32</v>
      </c>
      <c r="T1" t="s">
        <v>34</v>
      </c>
      <c r="U1" t="s">
        <v>36</v>
      </c>
      <c r="V1" t="s">
        <v>38</v>
      </c>
      <c r="W1" t="s">
        <v>40</v>
      </c>
      <c r="X1" t="s">
        <v>42</v>
      </c>
      <c r="Y1" t="s">
        <v>44</v>
      </c>
      <c r="Z1" t="s">
        <v>46</v>
      </c>
      <c r="AA1" t="s">
        <v>48</v>
      </c>
      <c r="AB1" t="s">
        <v>50</v>
      </c>
      <c r="AC1" t="s">
        <v>52</v>
      </c>
      <c r="AD1" t="s">
        <v>54</v>
      </c>
      <c r="AE1" t="s">
        <v>56</v>
      </c>
      <c r="AF1" t="s">
        <v>58</v>
      </c>
      <c r="AG1" t="s">
        <v>60</v>
      </c>
      <c r="AH1" t="s">
        <v>62</v>
      </c>
      <c r="AI1" t="s">
        <v>64</v>
      </c>
      <c r="AJ1" t="s">
        <v>66</v>
      </c>
      <c r="AK1" t="s">
        <v>68</v>
      </c>
      <c r="AL1" t="s">
        <v>70</v>
      </c>
      <c r="AM1" t="s">
        <v>72</v>
      </c>
      <c r="AN1" t="s">
        <v>74</v>
      </c>
      <c r="AO1" t="s">
        <v>76</v>
      </c>
      <c r="AP1" t="s">
        <v>78</v>
      </c>
      <c r="AQ1" t="s">
        <v>80</v>
      </c>
      <c r="AR1" t="s">
        <v>82</v>
      </c>
      <c r="AS1" t="s">
        <v>84</v>
      </c>
      <c r="AT1" t="s">
        <v>86</v>
      </c>
      <c r="AU1" t="s">
        <v>88</v>
      </c>
      <c r="AV1" t="s">
        <v>90</v>
      </c>
      <c r="AW1" t="s">
        <v>92</v>
      </c>
      <c r="AX1" t="s">
        <v>94</v>
      </c>
      <c r="AY1" t="s">
        <v>96</v>
      </c>
      <c r="AZ1" t="s">
        <v>98</v>
      </c>
      <c r="BA1" t="s">
        <v>100</v>
      </c>
      <c r="BB1" t="s">
        <v>102</v>
      </c>
      <c r="BC1" t="s">
        <v>104</v>
      </c>
      <c r="BD1" t="s">
        <v>106</v>
      </c>
      <c r="BE1" t="s">
        <v>108</v>
      </c>
      <c r="BF1" t="s">
        <v>110</v>
      </c>
      <c r="BG1" t="s">
        <v>112</v>
      </c>
      <c r="BH1" t="s">
        <v>114</v>
      </c>
      <c r="BI1" t="s">
        <v>116</v>
      </c>
      <c r="BJ1" t="s">
        <v>118</v>
      </c>
      <c r="BK1" t="s">
        <v>120</v>
      </c>
      <c r="BL1" t="s">
        <v>122</v>
      </c>
      <c r="BM1" t="s">
        <v>124</v>
      </c>
      <c r="BN1" t="s">
        <v>126</v>
      </c>
      <c r="BO1" t="s">
        <v>128</v>
      </c>
      <c r="BP1" t="s">
        <v>130</v>
      </c>
      <c r="BQ1" t="s">
        <v>132</v>
      </c>
      <c r="BR1" t="s">
        <v>134</v>
      </c>
      <c r="BS1" t="s">
        <v>136</v>
      </c>
      <c r="BT1" t="s">
        <v>138</v>
      </c>
      <c r="BU1" t="s">
        <v>140</v>
      </c>
      <c r="BV1" t="s">
        <v>142</v>
      </c>
      <c r="BW1" t="s">
        <v>144</v>
      </c>
      <c r="BX1" t="s">
        <v>146</v>
      </c>
      <c r="BY1" t="s">
        <v>148</v>
      </c>
      <c r="BZ1" t="s">
        <v>150</v>
      </c>
      <c r="CA1" t="s">
        <v>152</v>
      </c>
      <c r="CB1" t="s">
        <v>154</v>
      </c>
      <c r="CC1" t="s">
        <v>156</v>
      </c>
      <c r="CD1" t="s">
        <v>158</v>
      </c>
      <c r="CE1" t="s">
        <v>160</v>
      </c>
      <c r="CF1" t="s">
        <v>162</v>
      </c>
      <c r="CG1" t="s">
        <v>164</v>
      </c>
      <c r="CH1" t="s">
        <v>166</v>
      </c>
      <c r="CI1" t="s">
        <v>168</v>
      </c>
      <c r="CJ1" t="s">
        <v>170</v>
      </c>
      <c r="CK1" t="s">
        <v>172</v>
      </c>
      <c r="CL1" t="s">
        <v>174</v>
      </c>
      <c r="CM1" t="s">
        <v>176</v>
      </c>
      <c r="CN1" t="s">
        <v>178</v>
      </c>
      <c r="CO1" t="s">
        <v>180</v>
      </c>
      <c r="CP1" t="s">
        <v>182</v>
      </c>
      <c r="CQ1" t="s">
        <v>184</v>
      </c>
      <c r="CR1" t="s">
        <v>186</v>
      </c>
      <c r="CS1" t="s">
        <v>188</v>
      </c>
      <c r="CT1" t="s">
        <v>190</v>
      </c>
      <c r="CU1" t="s">
        <v>192</v>
      </c>
      <c r="CV1" t="s">
        <v>194</v>
      </c>
      <c r="CW1" t="s">
        <v>196</v>
      </c>
      <c r="CX1" t="s">
        <v>198</v>
      </c>
      <c r="CY1" t="s">
        <v>200</v>
      </c>
      <c r="CZ1" t="s">
        <v>202</v>
      </c>
      <c r="DA1" t="s">
        <v>204</v>
      </c>
      <c r="DB1" t="s">
        <v>206</v>
      </c>
      <c r="DC1" t="s">
        <v>208</v>
      </c>
      <c r="DD1" t="s">
        <v>210</v>
      </c>
      <c r="DE1" t="s">
        <v>212</v>
      </c>
      <c r="DF1" t="s">
        <v>214</v>
      </c>
      <c r="DG1" t="s">
        <v>216</v>
      </c>
      <c r="DH1" t="s">
        <v>218</v>
      </c>
      <c r="DI1" t="s">
        <v>220</v>
      </c>
      <c r="DJ1" t="s">
        <v>222</v>
      </c>
      <c r="DK1" t="s">
        <v>224</v>
      </c>
      <c r="DL1" t="s">
        <v>226</v>
      </c>
      <c r="DM1" t="s">
        <v>228</v>
      </c>
      <c r="DN1" t="s">
        <v>230</v>
      </c>
      <c r="DO1" t="s">
        <v>232</v>
      </c>
      <c r="DP1" t="s">
        <v>234</v>
      </c>
      <c r="DQ1" t="s">
        <v>236</v>
      </c>
      <c r="DR1" t="s">
        <v>238</v>
      </c>
      <c r="DS1" t="s">
        <v>240</v>
      </c>
      <c r="DT1" t="s">
        <v>242</v>
      </c>
      <c r="DU1" t="s">
        <v>244</v>
      </c>
      <c r="DV1" t="s">
        <v>246</v>
      </c>
      <c r="DW1" t="s">
        <v>248</v>
      </c>
      <c r="DX1" t="s">
        <v>250</v>
      </c>
      <c r="DY1" t="s">
        <v>252</v>
      </c>
      <c r="DZ1" t="s">
        <v>254</v>
      </c>
      <c r="EA1" t="s">
        <v>256</v>
      </c>
      <c r="EB1" t="s">
        <v>258</v>
      </c>
      <c r="EC1" t="s">
        <v>260</v>
      </c>
      <c r="ED1" t="s">
        <v>262</v>
      </c>
      <c r="EE1" t="s">
        <v>264</v>
      </c>
      <c r="EF1" t="s">
        <v>266</v>
      </c>
      <c r="EG1" t="s">
        <v>268</v>
      </c>
      <c r="EH1" t="s">
        <v>270</v>
      </c>
      <c r="EI1" t="s">
        <v>272</v>
      </c>
      <c r="EJ1" t="s">
        <v>274</v>
      </c>
      <c r="EK1" t="s">
        <v>276</v>
      </c>
      <c r="EL1" t="s">
        <v>278</v>
      </c>
      <c r="EM1" t="s">
        <v>280</v>
      </c>
      <c r="EN1" t="s">
        <v>282</v>
      </c>
      <c r="EO1" t="s">
        <v>284</v>
      </c>
      <c r="EP1" t="s">
        <v>286</v>
      </c>
      <c r="EQ1" t="s">
        <v>288</v>
      </c>
      <c r="ER1" t="s">
        <v>290</v>
      </c>
      <c r="ES1" t="s">
        <v>292</v>
      </c>
      <c r="ET1" t="s">
        <v>294</v>
      </c>
      <c r="EU1" t="s">
        <v>296</v>
      </c>
      <c r="EV1" t="s">
        <v>298</v>
      </c>
      <c r="EW1" t="s">
        <v>300</v>
      </c>
      <c r="EX1" t="s">
        <v>302</v>
      </c>
      <c r="EY1" t="s">
        <v>304</v>
      </c>
      <c r="EZ1" t="s">
        <v>306</v>
      </c>
      <c r="FA1" t="s">
        <v>308</v>
      </c>
      <c r="FB1" t="s">
        <v>310</v>
      </c>
      <c r="FC1" t="s">
        <v>312</v>
      </c>
      <c r="FD1" t="s">
        <v>314</v>
      </c>
      <c r="FE1" t="s">
        <v>316</v>
      </c>
      <c r="FF1" t="s">
        <v>318</v>
      </c>
      <c r="FG1" t="s">
        <v>320</v>
      </c>
      <c r="FH1" t="s">
        <v>322</v>
      </c>
      <c r="FI1" t="s">
        <v>324</v>
      </c>
      <c r="FJ1" t="s">
        <v>326</v>
      </c>
    </row>
    <row r="2" spans="1:166" x14ac:dyDescent="0.3">
      <c r="C2" t="s">
        <v>1</v>
      </c>
      <c r="D2" t="s">
        <v>3</v>
      </c>
      <c r="E2" t="s">
        <v>5</v>
      </c>
      <c r="F2" t="s">
        <v>7</v>
      </c>
      <c r="G2" t="s">
        <v>9</v>
      </c>
      <c r="H2" t="s">
        <v>11</v>
      </c>
      <c r="I2" t="s">
        <v>13</v>
      </c>
      <c r="J2" t="s">
        <v>15</v>
      </c>
      <c r="K2" t="s">
        <v>17</v>
      </c>
      <c r="L2" t="s">
        <v>19</v>
      </c>
      <c r="M2" t="s">
        <v>21</v>
      </c>
      <c r="N2" t="s">
        <v>23</v>
      </c>
      <c r="O2" t="s">
        <v>25</v>
      </c>
      <c r="P2" t="s">
        <v>27</v>
      </c>
      <c r="Q2" t="s">
        <v>29</v>
      </c>
      <c r="R2" t="s">
        <v>31</v>
      </c>
      <c r="S2" t="s">
        <v>33</v>
      </c>
      <c r="T2" t="s">
        <v>35</v>
      </c>
      <c r="U2" t="s">
        <v>37</v>
      </c>
      <c r="V2" t="s">
        <v>39</v>
      </c>
      <c r="W2" t="s">
        <v>41</v>
      </c>
      <c r="X2" t="s">
        <v>43</v>
      </c>
      <c r="Y2" t="s">
        <v>45</v>
      </c>
      <c r="Z2" t="s">
        <v>47</v>
      </c>
      <c r="AA2" t="s">
        <v>49</v>
      </c>
      <c r="AB2" t="s">
        <v>51</v>
      </c>
      <c r="AC2" t="s">
        <v>53</v>
      </c>
      <c r="AD2" t="s">
        <v>55</v>
      </c>
      <c r="AE2" t="s">
        <v>57</v>
      </c>
      <c r="AF2" t="s">
        <v>59</v>
      </c>
      <c r="AG2" t="s">
        <v>61</v>
      </c>
      <c r="AH2" t="s">
        <v>63</v>
      </c>
      <c r="AI2" t="s">
        <v>65</v>
      </c>
      <c r="AJ2" t="s">
        <v>67</v>
      </c>
      <c r="AK2" t="s">
        <v>69</v>
      </c>
      <c r="AL2" t="s">
        <v>71</v>
      </c>
      <c r="AM2" t="s">
        <v>73</v>
      </c>
      <c r="AN2" t="s">
        <v>75</v>
      </c>
      <c r="AO2" t="s">
        <v>77</v>
      </c>
      <c r="AP2" t="s">
        <v>79</v>
      </c>
      <c r="AQ2" t="s">
        <v>81</v>
      </c>
      <c r="AR2" t="s">
        <v>83</v>
      </c>
      <c r="AS2" t="s">
        <v>85</v>
      </c>
      <c r="AT2" t="s">
        <v>87</v>
      </c>
      <c r="AU2" t="s">
        <v>89</v>
      </c>
      <c r="AV2" t="s">
        <v>91</v>
      </c>
      <c r="AW2" t="s">
        <v>93</v>
      </c>
      <c r="AX2" t="s">
        <v>95</v>
      </c>
      <c r="AY2" t="s">
        <v>97</v>
      </c>
      <c r="AZ2" t="s">
        <v>99</v>
      </c>
      <c r="BA2" t="s">
        <v>101</v>
      </c>
      <c r="BB2" t="s">
        <v>103</v>
      </c>
      <c r="BC2" t="s">
        <v>105</v>
      </c>
      <c r="BD2" t="s">
        <v>107</v>
      </c>
      <c r="BE2" t="s">
        <v>109</v>
      </c>
      <c r="BF2" t="s">
        <v>111</v>
      </c>
      <c r="BG2" t="s">
        <v>113</v>
      </c>
      <c r="BH2" t="s">
        <v>115</v>
      </c>
      <c r="BI2" t="s">
        <v>117</v>
      </c>
      <c r="BJ2" t="s">
        <v>119</v>
      </c>
      <c r="BK2" t="s">
        <v>121</v>
      </c>
      <c r="BL2" t="s">
        <v>123</v>
      </c>
      <c r="BM2" t="s">
        <v>125</v>
      </c>
      <c r="BN2" t="s">
        <v>127</v>
      </c>
      <c r="BO2" t="s">
        <v>129</v>
      </c>
      <c r="BP2" t="s">
        <v>131</v>
      </c>
      <c r="BQ2" t="s">
        <v>133</v>
      </c>
      <c r="BR2" t="s">
        <v>135</v>
      </c>
      <c r="BS2" t="s">
        <v>137</v>
      </c>
      <c r="BT2" t="s">
        <v>139</v>
      </c>
      <c r="BU2" t="s">
        <v>141</v>
      </c>
      <c r="BV2" t="s">
        <v>143</v>
      </c>
      <c r="BW2" t="s">
        <v>145</v>
      </c>
      <c r="BX2" t="s">
        <v>147</v>
      </c>
      <c r="BY2" t="s">
        <v>149</v>
      </c>
      <c r="BZ2" t="s">
        <v>151</v>
      </c>
      <c r="CA2" t="s">
        <v>153</v>
      </c>
      <c r="CB2" t="s">
        <v>155</v>
      </c>
      <c r="CC2" t="s">
        <v>157</v>
      </c>
      <c r="CD2" t="s">
        <v>159</v>
      </c>
      <c r="CE2" t="s">
        <v>161</v>
      </c>
      <c r="CF2" t="s">
        <v>163</v>
      </c>
      <c r="CG2" t="s">
        <v>165</v>
      </c>
      <c r="CH2" t="s">
        <v>167</v>
      </c>
      <c r="CI2" t="s">
        <v>169</v>
      </c>
      <c r="CJ2" t="s">
        <v>171</v>
      </c>
      <c r="CK2" t="s">
        <v>173</v>
      </c>
      <c r="CL2" t="s">
        <v>175</v>
      </c>
      <c r="CM2" t="s">
        <v>177</v>
      </c>
      <c r="CN2" t="s">
        <v>179</v>
      </c>
      <c r="CO2" t="s">
        <v>181</v>
      </c>
      <c r="CP2" t="s">
        <v>183</v>
      </c>
      <c r="CQ2" t="s">
        <v>185</v>
      </c>
      <c r="CR2" t="s">
        <v>187</v>
      </c>
      <c r="CS2" t="s">
        <v>189</v>
      </c>
      <c r="CT2" t="s">
        <v>191</v>
      </c>
      <c r="CU2" t="s">
        <v>193</v>
      </c>
      <c r="CV2" t="s">
        <v>195</v>
      </c>
      <c r="CW2" t="s">
        <v>197</v>
      </c>
      <c r="CX2" t="s">
        <v>199</v>
      </c>
      <c r="CY2" t="s">
        <v>201</v>
      </c>
      <c r="CZ2" t="s">
        <v>203</v>
      </c>
      <c r="DA2" t="s">
        <v>205</v>
      </c>
      <c r="DB2" t="s">
        <v>207</v>
      </c>
      <c r="DC2" t="s">
        <v>209</v>
      </c>
      <c r="DD2" t="s">
        <v>211</v>
      </c>
      <c r="DE2" t="s">
        <v>213</v>
      </c>
      <c r="DF2" t="s">
        <v>215</v>
      </c>
      <c r="DG2" t="s">
        <v>217</v>
      </c>
      <c r="DH2" t="s">
        <v>219</v>
      </c>
      <c r="DI2" t="s">
        <v>221</v>
      </c>
      <c r="DJ2" t="s">
        <v>223</v>
      </c>
      <c r="DK2" t="s">
        <v>225</v>
      </c>
      <c r="DL2" t="s">
        <v>227</v>
      </c>
      <c r="DM2" t="s">
        <v>229</v>
      </c>
      <c r="DN2" t="s">
        <v>231</v>
      </c>
      <c r="DO2" t="s">
        <v>233</v>
      </c>
      <c r="DP2" t="s">
        <v>235</v>
      </c>
      <c r="DQ2" t="s">
        <v>237</v>
      </c>
      <c r="DR2" t="s">
        <v>239</v>
      </c>
      <c r="DS2" t="s">
        <v>241</v>
      </c>
      <c r="DT2" t="s">
        <v>243</v>
      </c>
      <c r="DU2" t="s">
        <v>245</v>
      </c>
      <c r="DV2" t="s">
        <v>247</v>
      </c>
      <c r="DW2" t="s">
        <v>249</v>
      </c>
      <c r="DX2" t="s">
        <v>251</v>
      </c>
      <c r="DY2" t="s">
        <v>253</v>
      </c>
      <c r="DZ2" t="s">
        <v>255</v>
      </c>
      <c r="EA2" t="s">
        <v>257</v>
      </c>
      <c r="EB2" t="s">
        <v>259</v>
      </c>
      <c r="EC2" t="s">
        <v>261</v>
      </c>
      <c r="ED2" t="s">
        <v>263</v>
      </c>
      <c r="EE2" t="s">
        <v>265</v>
      </c>
      <c r="EF2" t="s">
        <v>267</v>
      </c>
      <c r="EG2" t="s">
        <v>269</v>
      </c>
      <c r="EH2" t="s">
        <v>271</v>
      </c>
      <c r="EI2" t="s">
        <v>273</v>
      </c>
      <c r="EJ2" t="s">
        <v>275</v>
      </c>
      <c r="EK2" t="s">
        <v>277</v>
      </c>
      <c r="EL2" t="s">
        <v>279</v>
      </c>
      <c r="EM2" t="s">
        <v>281</v>
      </c>
      <c r="EN2" t="s">
        <v>283</v>
      </c>
      <c r="EO2" t="s">
        <v>285</v>
      </c>
      <c r="EP2" t="s">
        <v>287</v>
      </c>
      <c r="EQ2" t="s">
        <v>289</v>
      </c>
      <c r="ER2" t="s">
        <v>291</v>
      </c>
      <c r="ES2" t="s">
        <v>293</v>
      </c>
      <c r="ET2" t="s">
        <v>295</v>
      </c>
      <c r="EU2" t="s">
        <v>297</v>
      </c>
      <c r="EV2" t="s">
        <v>299</v>
      </c>
      <c r="EW2" t="s">
        <v>301</v>
      </c>
      <c r="EX2" t="s">
        <v>303</v>
      </c>
      <c r="EY2" t="s">
        <v>305</v>
      </c>
      <c r="EZ2" t="s">
        <v>307</v>
      </c>
      <c r="FA2" t="s">
        <v>309</v>
      </c>
      <c r="FB2" t="s">
        <v>311</v>
      </c>
      <c r="FC2" t="s">
        <v>313</v>
      </c>
      <c r="FD2" t="s">
        <v>315</v>
      </c>
      <c r="FE2" t="s">
        <v>317</v>
      </c>
      <c r="FF2" t="s">
        <v>319</v>
      </c>
      <c r="FG2" t="s">
        <v>321</v>
      </c>
      <c r="FH2" t="s">
        <v>323</v>
      </c>
      <c r="FI2" t="s">
        <v>325</v>
      </c>
      <c r="FJ2" t="s">
        <v>327</v>
      </c>
    </row>
    <row r="3" spans="1:166" x14ac:dyDescent="0.3">
      <c r="A3" t="s">
        <v>0</v>
      </c>
      <c r="B3" t="s">
        <v>1</v>
      </c>
      <c r="C3">
        <v>0</v>
      </c>
      <c r="D3">
        <v>0.220971</v>
      </c>
      <c r="E3">
        <v>0.168016</v>
      </c>
      <c r="F3">
        <v>0.17216100000000001</v>
      </c>
      <c r="G3">
        <v>0.46669300000000002</v>
      </c>
      <c r="H3">
        <v>0.57275699999999996</v>
      </c>
      <c r="I3">
        <v>0.43599399999999999</v>
      </c>
      <c r="J3">
        <v>6.9398500000000002E-2</v>
      </c>
      <c r="K3">
        <v>0.16363800000000001</v>
      </c>
      <c r="L3">
        <v>0.166273</v>
      </c>
      <c r="M3">
        <v>0.43763999999999997</v>
      </c>
      <c r="N3">
        <v>0.130241</v>
      </c>
      <c r="O3">
        <v>0.417879</v>
      </c>
      <c r="P3">
        <v>0.213557</v>
      </c>
      <c r="Q3">
        <v>0.15407799999999999</v>
      </c>
      <c r="R3">
        <v>0.34862100000000001</v>
      </c>
      <c r="S3">
        <v>0.18874299999999999</v>
      </c>
      <c r="T3">
        <v>0.36047699999999999</v>
      </c>
      <c r="U3">
        <v>0.41310999999999998</v>
      </c>
      <c r="V3">
        <v>0.290578</v>
      </c>
      <c r="W3">
        <v>0.17025999999999999</v>
      </c>
      <c r="X3">
        <v>0.12892000000000001</v>
      </c>
      <c r="Y3">
        <v>0.106166</v>
      </c>
      <c r="Z3">
        <v>0.118753</v>
      </c>
      <c r="AA3">
        <v>0.54346700000000003</v>
      </c>
      <c r="AB3">
        <v>0.35522900000000002</v>
      </c>
      <c r="AC3">
        <v>0.16434399999999999</v>
      </c>
      <c r="AD3">
        <v>0.14819499999999999</v>
      </c>
      <c r="AE3">
        <v>0.53673599999999999</v>
      </c>
      <c r="AF3">
        <v>0.13495299999999999</v>
      </c>
      <c r="AG3">
        <v>0.43602200000000002</v>
      </c>
      <c r="AH3">
        <v>0.13244500000000001</v>
      </c>
      <c r="AI3">
        <v>0.49710199999999999</v>
      </c>
      <c r="AJ3">
        <v>0.191081</v>
      </c>
      <c r="AK3">
        <v>0.29441699999999998</v>
      </c>
      <c r="AL3">
        <v>0.26949400000000001</v>
      </c>
      <c r="AM3">
        <v>0.34166999999999997</v>
      </c>
      <c r="AN3">
        <v>0.37531500000000001</v>
      </c>
      <c r="AO3">
        <v>0.18626799999999999</v>
      </c>
      <c r="AP3">
        <v>0.48922500000000002</v>
      </c>
      <c r="AQ3">
        <v>7.38568E-2</v>
      </c>
      <c r="AR3">
        <v>0.39724399999999999</v>
      </c>
      <c r="AS3">
        <v>0.40624300000000002</v>
      </c>
      <c r="AT3">
        <v>9.7522999999999999E-2</v>
      </c>
      <c r="AU3">
        <v>0.37991999999999998</v>
      </c>
      <c r="AV3">
        <v>7.9891199999999996E-2</v>
      </c>
      <c r="AW3">
        <v>0.36432900000000001</v>
      </c>
      <c r="AX3">
        <v>0.161187</v>
      </c>
      <c r="AY3">
        <v>9.3394099999999994E-2</v>
      </c>
      <c r="AZ3">
        <v>0.35721799999999998</v>
      </c>
      <c r="BA3">
        <v>0.45397500000000002</v>
      </c>
      <c r="BB3">
        <v>0.42175299999999999</v>
      </c>
      <c r="BC3">
        <v>0.186725</v>
      </c>
      <c r="BD3">
        <v>0.2031</v>
      </c>
      <c r="BE3">
        <v>0.17172200000000001</v>
      </c>
      <c r="BF3">
        <v>0.45207799999999998</v>
      </c>
      <c r="BG3">
        <v>0.28395300000000001</v>
      </c>
      <c r="BH3">
        <v>0.31576399999999999</v>
      </c>
      <c r="BI3">
        <v>0.34650700000000001</v>
      </c>
      <c r="BJ3">
        <v>0.158745</v>
      </c>
      <c r="BK3">
        <v>0.389513</v>
      </c>
      <c r="BL3">
        <v>0.28224399999999999</v>
      </c>
      <c r="BM3">
        <v>0.341447</v>
      </c>
      <c r="BN3">
        <v>0.35885299999999998</v>
      </c>
      <c r="BO3">
        <v>0.30550899999999998</v>
      </c>
      <c r="BP3">
        <v>0.51404399999999995</v>
      </c>
      <c r="BQ3">
        <v>0.183837</v>
      </c>
      <c r="BR3">
        <v>0.266791</v>
      </c>
      <c r="BS3">
        <v>8.3893899999999993E-2</v>
      </c>
      <c r="BT3">
        <v>9.4370800000000005E-2</v>
      </c>
      <c r="BU3">
        <v>0.60467899999999997</v>
      </c>
      <c r="BV3">
        <v>0.35017199999999998</v>
      </c>
      <c r="BW3">
        <v>0.37376500000000001</v>
      </c>
      <c r="BX3">
        <v>0.396005</v>
      </c>
      <c r="BY3">
        <v>0.41433900000000001</v>
      </c>
      <c r="BZ3">
        <v>0.116185</v>
      </c>
      <c r="CA3">
        <v>0.10462200000000001</v>
      </c>
      <c r="CB3">
        <v>0.18278</v>
      </c>
      <c r="CC3">
        <v>0.20450599999999999</v>
      </c>
      <c r="CD3">
        <v>0.103384</v>
      </c>
      <c r="CE3">
        <v>0.10752</v>
      </c>
      <c r="CF3">
        <v>0.33006999999999997</v>
      </c>
      <c r="CG3">
        <v>0.13536799999999999</v>
      </c>
      <c r="CH3">
        <v>0.280858</v>
      </c>
      <c r="CI3">
        <v>0.245532</v>
      </c>
      <c r="CJ3">
        <v>0.16007099999999999</v>
      </c>
      <c r="CK3">
        <v>0.34928900000000002</v>
      </c>
      <c r="CL3">
        <v>0.64508399999999999</v>
      </c>
      <c r="CM3">
        <v>0.21387200000000001</v>
      </c>
      <c r="CN3">
        <v>0.21160399999999999</v>
      </c>
      <c r="CO3">
        <v>0.31847900000000001</v>
      </c>
      <c r="CP3">
        <v>0.21362500000000001</v>
      </c>
      <c r="CQ3">
        <v>0.39329199999999997</v>
      </c>
      <c r="CR3">
        <v>0.19081100000000001</v>
      </c>
      <c r="CS3">
        <v>0.36053800000000003</v>
      </c>
      <c r="CT3">
        <v>0.40187800000000001</v>
      </c>
      <c r="CU3">
        <v>0.201763</v>
      </c>
      <c r="CV3">
        <v>0.22582099999999999</v>
      </c>
      <c r="CW3">
        <v>0.21401999999999999</v>
      </c>
      <c r="CX3">
        <v>0.16168099999999999</v>
      </c>
      <c r="CY3">
        <v>9.0701400000000001E-2</v>
      </c>
      <c r="CZ3">
        <v>0.29698000000000002</v>
      </c>
      <c r="DA3">
        <v>0.126577</v>
      </c>
      <c r="DB3">
        <v>0.486817</v>
      </c>
      <c r="DC3">
        <v>0.59269799999999995</v>
      </c>
      <c r="DD3">
        <v>0.27313300000000001</v>
      </c>
      <c r="DE3">
        <v>0.13666700000000001</v>
      </c>
      <c r="DF3">
        <v>0.171212</v>
      </c>
      <c r="DG3">
        <v>0.52349699999999999</v>
      </c>
      <c r="DH3">
        <v>0.117115</v>
      </c>
      <c r="DI3">
        <v>6.9053000000000003E-2</v>
      </c>
      <c r="DJ3">
        <v>0.46614100000000003</v>
      </c>
      <c r="DK3">
        <v>0.28599000000000002</v>
      </c>
      <c r="DL3">
        <v>0.40748899999999999</v>
      </c>
      <c r="DM3">
        <v>0.43369600000000003</v>
      </c>
      <c r="DN3">
        <v>0.25594899999999998</v>
      </c>
      <c r="DO3">
        <v>0.30639300000000003</v>
      </c>
      <c r="DP3">
        <v>0.40179599999999999</v>
      </c>
      <c r="DQ3">
        <v>0.29617199999999999</v>
      </c>
      <c r="DR3">
        <v>0.28797299999999998</v>
      </c>
      <c r="DS3">
        <v>0.145209</v>
      </c>
      <c r="DT3">
        <v>0.107881</v>
      </c>
      <c r="DU3">
        <v>0.202735</v>
      </c>
      <c r="DV3">
        <v>0.26333800000000002</v>
      </c>
      <c r="DW3">
        <v>0.254971</v>
      </c>
      <c r="DX3">
        <v>0.29404400000000003</v>
      </c>
      <c r="DY3">
        <v>0.22375</v>
      </c>
      <c r="DZ3">
        <v>0.48454900000000001</v>
      </c>
      <c r="EA3">
        <v>0.32308399999999998</v>
      </c>
      <c r="EB3">
        <v>0.36291699999999999</v>
      </c>
      <c r="EC3">
        <v>0.28162900000000002</v>
      </c>
      <c r="ED3">
        <v>0.118976</v>
      </c>
      <c r="EE3">
        <v>0.33207599999999998</v>
      </c>
      <c r="EF3">
        <v>0.40452900000000003</v>
      </c>
      <c r="EG3">
        <v>0.139788</v>
      </c>
      <c r="EH3">
        <v>0.41353499999999999</v>
      </c>
      <c r="EI3">
        <v>0.216365</v>
      </c>
      <c r="EJ3">
        <v>8.1703799999999993E-2</v>
      </c>
      <c r="EK3">
        <v>0.40990399999999999</v>
      </c>
      <c r="EL3">
        <v>0.47670000000000001</v>
      </c>
      <c r="EM3">
        <v>0.52119000000000004</v>
      </c>
      <c r="EN3">
        <v>0.107742</v>
      </c>
      <c r="EO3">
        <v>0.356514</v>
      </c>
      <c r="EP3">
        <v>4.7622900000000003E-2</v>
      </c>
      <c r="EQ3">
        <v>0.18267600000000001</v>
      </c>
      <c r="ER3">
        <v>0.243147</v>
      </c>
      <c r="ES3">
        <v>0.29815399999999997</v>
      </c>
      <c r="ET3">
        <v>0.14413300000000001</v>
      </c>
      <c r="EU3">
        <v>0.44564799999999999</v>
      </c>
      <c r="EV3">
        <v>0.25999</v>
      </c>
      <c r="EW3">
        <v>0.17294499999999999</v>
      </c>
      <c r="EX3">
        <v>9.86147E-2</v>
      </c>
      <c r="EY3">
        <v>0.172843</v>
      </c>
      <c r="EZ3">
        <v>0.20713400000000001</v>
      </c>
      <c r="FA3">
        <v>0.21778500000000001</v>
      </c>
      <c r="FB3">
        <v>0.43770799999999999</v>
      </c>
      <c r="FC3">
        <v>0.55377799999999999</v>
      </c>
      <c r="FD3">
        <v>0.52061599999999997</v>
      </c>
      <c r="FE3">
        <v>6.07532E-2</v>
      </c>
      <c r="FF3">
        <v>0.227606</v>
      </c>
      <c r="FG3">
        <v>9.8448099999999997E-2</v>
      </c>
      <c r="FH3">
        <v>9.2049400000000003E-2</v>
      </c>
      <c r="FI3">
        <v>0.20640600000000001</v>
      </c>
      <c r="FJ3">
        <v>0.130105</v>
      </c>
    </row>
    <row r="4" spans="1:166" x14ac:dyDescent="0.3">
      <c r="A4" t="s">
        <v>2</v>
      </c>
      <c r="B4" t="s">
        <v>3</v>
      </c>
      <c r="C4">
        <v>0.220971</v>
      </c>
      <c r="D4">
        <v>0</v>
      </c>
      <c r="E4">
        <v>0.10376000000000001</v>
      </c>
      <c r="F4">
        <v>0.196573</v>
      </c>
      <c r="G4">
        <v>0.25682500000000003</v>
      </c>
      <c r="H4">
        <v>0.49460999999999999</v>
      </c>
      <c r="I4">
        <v>0.224773</v>
      </c>
      <c r="J4">
        <v>0.16403799999999999</v>
      </c>
      <c r="K4">
        <v>0.26780999999999999</v>
      </c>
      <c r="L4">
        <v>0.13381799999999999</v>
      </c>
      <c r="M4">
        <v>0.217643</v>
      </c>
      <c r="N4">
        <v>0.17402200000000001</v>
      </c>
      <c r="O4">
        <v>0.20547699999999999</v>
      </c>
      <c r="P4">
        <v>0.129745</v>
      </c>
      <c r="Q4">
        <v>0.13633500000000001</v>
      </c>
      <c r="R4">
        <v>0.23900299999999999</v>
      </c>
      <c r="S4">
        <v>4.9968600000000002E-2</v>
      </c>
      <c r="T4">
        <v>0.2009</v>
      </c>
      <c r="U4">
        <v>0.19689599999999999</v>
      </c>
      <c r="V4">
        <v>8.0033000000000007E-2</v>
      </c>
      <c r="W4">
        <v>0.166598</v>
      </c>
      <c r="X4">
        <v>0.26347199999999998</v>
      </c>
      <c r="Y4">
        <v>0.26190099999999999</v>
      </c>
      <c r="Z4">
        <v>0.21437600000000001</v>
      </c>
      <c r="AA4">
        <v>0.34137899999999999</v>
      </c>
      <c r="AB4">
        <v>0.177367</v>
      </c>
      <c r="AC4">
        <v>0.278671</v>
      </c>
      <c r="AD4">
        <v>0.25212000000000001</v>
      </c>
      <c r="AE4">
        <v>0.32271300000000003</v>
      </c>
      <c r="AF4">
        <v>0.27626000000000001</v>
      </c>
      <c r="AG4">
        <v>0.21707699999999999</v>
      </c>
      <c r="AH4">
        <v>0.21897800000000001</v>
      </c>
      <c r="AI4">
        <v>0.28320200000000001</v>
      </c>
      <c r="AJ4">
        <v>0.16942299999999999</v>
      </c>
      <c r="AK4">
        <v>7.8802399999999995E-2</v>
      </c>
      <c r="AL4">
        <v>0.29175800000000002</v>
      </c>
      <c r="AM4">
        <v>0.16144900000000001</v>
      </c>
      <c r="AN4">
        <v>0.165907</v>
      </c>
      <c r="AO4">
        <v>0.30187199999999997</v>
      </c>
      <c r="AP4">
        <v>0.28762599999999999</v>
      </c>
      <c r="AQ4">
        <v>0.20880599999999999</v>
      </c>
      <c r="AR4">
        <v>0.180807</v>
      </c>
      <c r="AS4">
        <v>0.202878</v>
      </c>
      <c r="AT4">
        <v>0.13781299999999999</v>
      </c>
      <c r="AU4">
        <v>0.199876</v>
      </c>
      <c r="AV4">
        <v>0.224049</v>
      </c>
      <c r="AW4">
        <v>0.17900099999999999</v>
      </c>
      <c r="AX4">
        <v>0.24506800000000001</v>
      </c>
      <c r="AY4">
        <v>0.19258800000000001</v>
      </c>
      <c r="AZ4">
        <v>0.28403600000000001</v>
      </c>
      <c r="BA4">
        <v>0.26971200000000001</v>
      </c>
      <c r="BB4">
        <v>0.206704</v>
      </c>
      <c r="BC4">
        <v>0.16884299999999999</v>
      </c>
      <c r="BD4">
        <v>0.169767</v>
      </c>
      <c r="BE4">
        <v>5.5587499999999998E-2</v>
      </c>
      <c r="BF4">
        <v>0.245973</v>
      </c>
      <c r="BG4">
        <v>0.12464600000000001</v>
      </c>
      <c r="BH4">
        <v>0.107811</v>
      </c>
      <c r="BI4">
        <v>0.21323500000000001</v>
      </c>
      <c r="BJ4">
        <v>0.216142</v>
      </c>
      <c r="BK4">
        <v>0.16869100000000001</v>
      </c>
      <c r="BL4">
        <v>0.22730700000000001</v>
      </c>
      <c r="BM4">
        <v>0.213365</v>
      </c>
      <c r="BN4">
        <v>0.27945799999999998</v>
      </c>
      <c r="BO4">
        <v>9.5620700000000003E-2</v>
      </c>
      <c r="BP4">
        <v>0.31566499999999997</v>
      </c>
      <c r="BQ4">
        <v>0.147203</v>
      </c>
      <c r="BR4">
        <v>0.19680300000000001</v>
      </c>
      <c r="BS4">
        <v>0.18664500000000001</v>
      </c>
      <c r="BT4">
        <v>0.13136</v>
      </c>
      <c r="BU4">
        <v>0.39387800000000001</v>
      </c>
      <c r="BV4">
        <v>0.17760000000000001</v>
      </c>
      <c r="BW4">
        <v>0.15310499999999999</v>
      </c>
      <c r="BX4">
        <v>0.20686299999999999</v>
      </c>
      <c r="BY4">
        <v>0.31906099999999998</v>
      </c>
      <c r="BZ4">
        <v>0.113539</v>
      </c>
      <c r="CA4">
        <v>0.21684</v>
      </c>
      <c r="CB4">
        <v>0.13664200000000001</v>
      </c>
      <c r="CC4">
        <v>0.218199</v>
      </c>
      <c r="CD4">
        <v>0.13665099999999999</v>
      </c>
      <c r="CE4">
        <v>0.29328700000000002</v>
      </c>
      <c r="CF4">
        <v>0.141039</v>
      </c>
      <c r="CG4">
        <v>9.1508900000000004E-2</v>
      </c>
      <c r="CH4">
        <v>0.187612</v>
      </c>
      <c r="CI4">
        <v>0.13348499999999999</v>
      </c>
      <c r="CJ4">
        <v>0.176426</v>
      </c>
      <c r="CK4">
        <v>0.15890399999999999</v>
      </c>
      <c r="CL4">
        <v>0.43147999999999997</v>
      </c>
      <c r="CM4">
        <v>0.16508300000000001</v>
      </c>
      <c r="CN4">
        <v>0.15418100000000001</v>
      </c>
      <c r="CO4">
        <v>0.240453</v>
      </c>
      <c r="CP4">
        <v>0.138604</v>
      </c>
      <c r="CQ4">
        <v>0.17553299999999999</v>
      </c>
      <c r="CR4">
        <v>0.16958699999999999</v>
      </c>
      <c r="CS4">
        <v>0.239256</v>
      </c>
      <c r="CT4">
        <v>0.201543</v>
      </c>
      <c r="CU4">
        <v>2.32231E-2</v>
      </c>
      <c r="CV4">
        <v>0.13594700000000001</v>
      </c>
      <c r="CW4">
        <v>8.9043899999999995E-2</v>
      </c>
      <c r="CX4">
        <v>0.246895</v>
      </c>
      <c r="CY4">
        <v>0.24083499999999999</v>
      </c>
      <c r="CZ4">
        <v>0.15103900000000001</v>
      </c>
      <c r="DA4">
        <v>0.15123500000000001</v>
      </c>
      <c r="DB4">
        <v>0.27659800000000001</v>
      </c>
      <c r="DC4">
        <v>0.51515299999999997</v>
      </c>
      <c r="DD4">
        <v>0.28550999999999999</v>
      </c>
      <c r="DE4">
        <v>0.193105</v>
      </c>
      <c r="DF4">
        <v>0.15448600000000001</v>
      </c>
      <c r="DG4">
        <v>0.32727699999999998</v>
      </c>
      <c r="DH4">
        <v>0.22572</v>
      </c>
      <c r="DI4">
        <v>0.16405800000000001</v>
      </c>
      <c r="DJ4">
        <v>0.25001899999999999</v>
      </c>
      <c r="DK4">
        <v>0.26116600000000001</v>
      </c>
      <c r="DL4">
        <v>0.195854</v>
      </c>
      <c r="DM4">
        <v>0.22259599999999999</v>
      </c>
      <c r="DN4">
        <v>0.20725399999999999</v>
      </c>
      <c r="DO4">
        <v>0.106922</v>
      </c>
      <c r="DP4">
        <v>0.18121100000000001</v>
      </c>
      <c r="DQ4">
        <v>0.37711899999999998</v>
      </c>
      <c r="DR4">
        <v>8.6025299999999999E-2</v>
      </c>
      <c r="DS4">
        <v>0.18662999999999999</v>
      </c>
      <c r="DT4">
        <v>0.218498</v>
      </c>
      <c r="DU4">
        <v>0.29690800000000001</v>
      </c>
      <c r="DV4">
        <v>0.109362</v>
      </c>
      <c r="DW4">
        <v>4.1940199999999997E-2</v>
      </c>
      <c r="DX4">
        <v>0.17304</v>
      </c>
      <c r="DY4">
        <v>0.154469</v>
      </c>
      <c r="DZ4">
        <v>0.40658100000000003</v>
      </c>
      <c r="EA4">
        <v>0.112402</v>
      </c>
      <c r="EB4">
        <v>0.146951</v>
      </c>
      <c r="EC4">
        <v>0.28997800000000001</v>
      </c>
      <c r="ED4">
        <v>0.27918700000000002</v>
      </c>
      <c r="EE4">
        <v>0.17707000000000001</v>
      </c>
      <c r="EF4">
        <v>0.312666</v>
      </c>
      <c r="EG4">
        <v>0.27436700000000003</v>
      </c>
      <c r="EH4">
        <v>0.19303899999999999</v>
      </c>
      <c r="EI4">
        <v>0.13239400000000001</v>
      </c>
      <c r="EJ4">
        <v>0.20041999999999999</v>
      </c>
      <c r="EK4">
        <v>0.188942</v>
      </c>
      <c r="EL4">
        <v>0.284829</v>
      </c>
      <c r="EM4">
        <v>0.30457699999999999</v>
      </c>
      <c r="EN4">
        <v>0.234484</v>
      </c>
      <c r="EO4">
        <v>0.27421600000000002</v>
      </c>
      <c r="EP4">
        <v>0.24756300000000001</v>
      </c>
      <c r="EQ4">
        <v>0.153671</v>
      </c>
      <c r="ER4">
        <v>0.16637199999999999</v>
      </c>
      <c r="ES4">
        <v>0.27542800000000001</v>
      </c>
      <c r="ET4">
        <v>0.203236</v>
      </c>
      <c r="EU4">
        <v>0.225545</v>
      </c>
      <c r="EV4">
        <v>5.5654599999999999E-2</v>
      </c>
      <c r="EW4">
        <v>0.125864</v>
      </c>
      <c r="EX4">
        <v>0.21918699999999999</v>
      </c>
      <c r="EY4">
        <v>0.14423900000000001</v>
      </c>
      <c r="EZ4">
        <v>2.3656099999999999E-2</v>
      </c>
      <c r="FA4">
        <v>0.332119</v>
      </c>
      <c r="FB4">
        <v>0.22539600000000001</v>
      </c>
      <c r="FC4">
        <v>0.34873199999999999</v>
      </c>
      <c r="FD4">
        <v>0.31173200000000001</v>
      </c>
      <c r="FE4">
        <v>0.23244200000000001</v>
      </c>
      <c r="FF4">
        <v>0.28995399999999999</v>
      </c>
      <c r="FG4">
        <v>0.25073400000000001</v>
      </c>
      <c r="FH4">
        <v>0.24815100000000001</v>
      </c>
      <c r="FI4">
        <v>0.165433</v>
      </c>
      <c r="FJ4">
        <v>0.24759400000000001</v>
      </c>
    </row>
    <row r="5" spans="1:166" x14ac:dyDescent="0.3">
      <c r="A5" t="s">
        <v>4</v>
      </c>
      <c r="B5" t="s">
        <v>5</v>
      </c>
      <c r="C5">
        <v>0.168016</v>
      </c>
      <c r="D5">
        <v>0.10376000000000001</v>
      </c>
      <c r="E5">
        <v>0</v>
      </c>
      <c r="F5">
        <v>0.110998</v>
      </c>
      <c r="G5">
        <v>0.31103700000000001</v>
      </c>
      <c r="H5">
        <v>0.59570500000000004</v>
      </c>
      <c r="I5">
        <v>0.31736900000000001</v>
      </c>
      <c r="J5">
        <v>0.12429800000000001</v>
      </c>
      <c r="K5">
        <v>0.22483400000000001</v>
      </c>
      <c r="L5">
        <v>0.22348699999999999</v>
      </c>
      <c r="M5">
        <v>0.27165600000000001</v>
      </c>
      <c r="N5">
        <v>0.12828000000000001</v>
      </c>
      <c r="O5">
        <v>0.28340500000000002</v>
      </c>
      <c r="P5">
        <v>0.119447</v>
      </c>
      <c r="Q5">
        <v>0.18188699999999999</v>
      </c>
      <c r="R5">
        <v>0.19855300000000001</v>
      </c>
      <c r="S5">
        <v>6.9896100000000003E-2</v>
      </c>
      <c r="T5">
        <v>0.27706399999999998</v>
      </c>
      <c r="U5">
        <v>0.25033100000000003</v>
      </c>
      <c r="V5">
        <v>0.183642</v>
      </c>
      <c r="W5">
        <v>7.2641899999999995E-2</v>
      </c>
      <c r="X5">
        <v>0.18793599999999999</v>
      </c>
      <c r="Y5">
        <v>0.20885000000000001</v>
      </c>
      <c r="Z5">
        <v>0.127972</v>
      </c>
      <c r="AA5">
        <v>0.40560200000000002</v>
      </c>
      <c r="AB5">
        <v>0.217366</v>
      </c>
      <c r="AC5">
        <v>0.197459</v>
      </c>
      <c r="AD5">
        <v>0.16899700000000001</v>
      </c>
      <c r="AE5">
        <v>0.37604100000000001</v>
      </c>
      <c r="AF5">
        <v>0.23497499999999999</v>
      </c>
      <c r="AG5">
        <v>0.27141900000000002</v>
      </c>
      <c r="AH5">
        <v>0.13478699999999999</v>
      </c>
      <c r="AI5">
        <v>0.33952900000000003</v>
      </c>
      <c r="AJ5">
        <v>7.5322399999999998E-2</v>
      </c>
      <c r="AK5">
        <v>0.17186499999999999</v>
      </c>
      <c r="AL5">
        <v>0.20707100000000001</v>
      </c>
      <c r="AM5">
        <v>0.26232899999999998</v>
      </c>
      <c r="AN5">
        <v>0.25554500000000002</v>
      </c>
      <c r="AO5">
        <v>0.21768899999999999</v>
      </c>
      <c r="AP5">
        <v>0.37493100000000001</v>
      </c>
      <c r="AQ5">
        <v>0.14498800000000001</v>
      </c>
      <c r="AR5">
        <v>0.23674300000000001</v>
      </c>
      <c r="AS5">
        <v>0.24393200000000001</v>
      </c>
      <c r="AT5">
        <v>8.4976300000000005E-2</v>
      </c>
      <c r="AU5">
        <v>0.24456</v>
      </c>
      <c r="AV5">
        <v>0.15972800000000001</v>
      </c>
      <c r="AW5">
        <v>0.27257399999999998</v>
      </c>
      <c r="AX5">
        <v>0.16667799999999999</v>
      </c>
      <c r="AY5">
        <v>0.125751</v>
      </c>
      <c r="AZ5">
        <v>0.370255</v>
      </c>
      <c r="BA5">
        <v>0.36306699999999997</v>
      </c>
      <c r="BB5">
        <v>0.28074399999999999</v>
      </c>
      <c r="BC5">
        <v>9.4186900000000004E-2</v>
      </c>
      <c r="BD5">
        <v>9.1914599999999999E-2</v>
      </c>
      <c r="BE5">
        <v>0.12345200000000001</v>
      </c>
      <c r="BF5">
        <v>0.33414100000000002</v>
      </c>
      <c r="BG5">
        <v>0.17377100000000001</v>
      </c>
      <c r="BH5">
        <v>0.20819599999999999</v>
      </c>
      <c r="BI5">
        <v>0.21027899999999999</v>
      </c>
      <c r="BJ5">
        <v>0.11526599999999999</v>
      </c>
      <c r="BK5">
        <v>0.221994</v>
      </c>
      <c r="BL5">
        <v>0.169735</v>
      </c>
      <c r="BM5">
        <v>0.22195300000000001</v>
      </c>
      <c r="BN5">
        <v>0.38308799999999998</v>
      </c>
      <c r="BO5">
        <v>0.191965</v>
      </c>
      <c r="BP5">
        <v>0.390621</v>
      </c>
      <c r="BQ5">
        <v>0.23747499999999999</v>
      </c>
      <c r="BR5">
        <v>0.29002600000000001</v>
      </c>
      <c r="BS5">
        <v>0.14630799999999999</v>
      </c>
      <c r="BT5">
        <v>7.6654899999999998E-2</v>
      </c>
      <c r="BU5">
        <v>0.46590999999999999</v>
      </c>
      <c r="BV5">
        <v>0.27683799999999997</v>
      </c>
      <c r="BW5">
        <v>0.237676</v>
      </c>
      <c r="BX5">
        <v>0.25048799999999999</v>
      </c>
      <c r="BY5">
        <v>0.41915000000000002</v>
      </c>
      <c r="BZ5">
        <v>5.6547699999999999E-2</v>
      </c>
      <c r="CA5">
        <v>0.17604</v>
      </c>
      <c r="CB5">
        <v>0.15493499999999999</v>
      </c>
      <c r="CC5">
        <v>0.17580499999999999</v>
      </c>
      <c r="CD5">
        <v>0.15082400000000001</v>
      </c>
      <c r="CE5">
        <v>0.24041699999999999</v>
      </c>
      <c r="CF5">
        <v>0.23543600000000001</v>
      </c>
      <c r="CG5">
        <v>6.2537800000000004E-2</v>
      </c>
      <c r="CH5">
        <v>0.25078099999999998</v>
      </c>
      <c r="CI5">
        <v>0.14397399999999999</v>
      </c>
      <c r="CJ5">
        <v>0.109816</v>
      </c>
      <c r="CK5">
        <v>0.255083</v>
      </c>
      <c r="CL5">
        <v>0.51047799999999999</v>
      </c>
      <c r="CM5">
        <v>0.218945</v>
      </c>
      <c r="CN5">
        <v>0.19256899999999999</v>
      </c>
      <c r="CO5">
        <v>0.34313300000000002</v>
      </c>
      <c r="CP5">
        <v>0.10846500000000001</v>
      </c>
      <c r="CQ5">
        <v>0.25828000000000001</v>
      </c>
      <c r="CR5">
        <v>6.6714599999999999E-2</v>
      </c>
      <c r="CS5">
        <v>0.32850000000000001</v>
      </c>
      <c r="CT5">
        <v>0.26252900000000001</v>
      </c>
      <c r="CU5">
        <v>0.110985</v>
      </c>
      <c r="CV5">
        <v>0.230411</v>
      </c>
      <c r="CW5">
        <v>6.8539199999999995E-2</v>
      </c>
      <c r="CX5">
        <v>0.16914999999999999</v>
      </c>
      <c r="CY5">
        <v>0.18770400000000001</v>
      </c>
      <c r="CZ5">
        <v>0.21031900000000001</v>
      </c>
      <c r="DA5">
        <v>0.195183</v>
      </c>
      <c r="DB5">
        <v>0.356157</v>
      </c>
      <c r="DC5">
        <v>0.61354600000000004</v>
      </c>
      <c r="DD5">
        <v>0.18601000000000001</v>
      </c>
      <c r="DE5">
        <v>9.9029800000000001E-2</v>
      </c>
      <c r="DF5">
        <v>7.34017E-2</v>
      </c>
      <c r="DG5">
        <v>0.41343999999999997</v>
      </c>
      <c r="DH5">
        <v>0.18334600000000001</v>
      </c>
      <c r="DI5">
        <v>0.12944800000000001</v>
      </c>
      <c r="DJ5">
        <v>0.30557699999999999</v>
      </c>
      <c r="DK5">
        <v>0.35164899999999999</v>
      </c>
      <c r="DL5">
        <v>0.245897</v>
      </c>
      <c r="DM5">
        <v>0.26588400000000001</v>
      </c>
      <c r="DN5">
        <v>0.297792</v>
      </c>
      <c r="DO5">
        <v>0.201901</v>
      </c>
      <c r="DP5">
        <v>0.23655899999999999</v>
      </c>
      <c r="DQ5">
        <v>0.33402100000000001</v>
      </c>
      <c r="DR5">
        <v>0.18923100000000001</v>
      </c>
      <c r="DS5">
        <v>0.142764</v>
      </c>
      <c r="DT5">
        <v>0.14366699999999999</v>
      </c>
      <c r="DU5">
        <v>0.252529</v>
      </c>
      <c r="DV5">
        <v>0.144008</v>
      </c>
      <c r="DW5">
        <v>0.14221400000000001</v>
      </c>
      <c r="DX5">
        <v>0.26552599999999998</v>
      </c>
      <c r="DY5">
        <v>0.118753</v>
      </c>
      <c r="DZ5">
        <v>0.50924800000000003</v>
      </c>
      <c r="EA5">
        <v>0.205988</v>
      </c>
      <c r="EB5">
        <v>0.23735800000000001</v>
      </c>
      <c r="EC5">
        <v>0.35245900000000002</v>
      </c>
      <c r="ED5">
        <v>0.213199</v>
      </c>
      <c r="EE5">
        <v>0.25254799999999999</v>
      </c>
      <c r="EF5">
        <v>0.41411399999999998</v>
      </c>
      <c r="EG5">
        <v>0.202177</v>
      </c>
      <c r="EH5">
        <v>0.25033300000000003</v>
      </c>
      <c r="EI5">
        <v>0.230876</v>
      </c>
      <c r="EJ5">
        <v>0.13259899999999999</v>
      </c>
      <c r="EK5">
        <v>0.24202399999999999</v>
      </c>
      <c r="EL5">
        <v>0.37518499999999999</v>
      </c>
      <c r="EM5">
        <v>0.38325399999999998</v>
      </c>
      <c r="EN5">
        <v>0.178484</v>
      </c>
      <c r="EO5">
        <v>0.37738699999999997</v>
      </c>
      <c r="EP5">
        <v>0.194767</v>
      </c>
      <c r="EQ5">
        <v>0.170263</v>
      </c>
      <c r="ER5">
        <v>0.26980399999999999</v>
      </c>
      <c r="ES5">
        <v>0.36561700000000003</v>
      </c>
      <c r="ET5">
        <v>0.109731</v>
      </c>
      <c r="EU5">
        <v>0.27944400000000003</v>
      </c>
      <c r="EV5">
        <v>0.11518399999999999</v>
      </c>
      <c r="EW5">
        <v>9.1813500000000006E-2</v>
      </c>
      <c r="EX5">
        <v>0.17938799999999999</v>
      </c>
      <c r="EY5">
        <v>0.148423</v>
      </c>
      <c r="EZ5">
        <v>0.12135899999999999</v>
      </c>
      <c r="FA5">
        <v>0.28929100000000002</v>
      </c>
      <c r="FB5">
        <v>0.29982900000000001</v>
      </c>
      <c r="FC5">
        <v>0.41087400000000002</v>
      </c>
      <c r="FD5">
        <v>0.36619099999999999</v>
      </c>
      <c r="FE5">
        <v>0.17962600000000001</v>
      </c>
      <c r="FF5">
        <v>0.18776799999999999</v>
      </c>
      <c r="FG5">
        <v>0.19794400000000001</v>
      </c>
      <c r="FH5">
        <v>0.186172</v>
      </c>
      <c r="FI5">
        <v>0.169654</v>
      </c>
      <c r="FJ5">
        <v>0.17038800000000001</v>
      </c>
    </row>
    <row r="6" spans="1:166" x14ac:dyDescent="0.3">
      <c r="A6" t="s">
        <v>6</v>
      </c>
      <c r="B6" t="s">
        <v>7</v>
      </c>
      <c r="C6">
        <v>0.17216100000000001</v>
      </c>
      <c r="D6">
        <v>0.196573</v>
      </c>
      <c r="E6">
        <v>0.110998</v>
      </c>
      <c r="F6">
        <v>0</v>
      </c>
      <c r="G6">
        <v>0.29625699999999999</v>
      </c>
      <c r="H6">
        <v>0.55901699999999999</v>
      </c>
      <c r="I6">
        <v>0.420016</v>
      </c>
      <c r="J6">
        <v>0.170212</v>
      </c>
      <c r="K6">
        <v>0.24426</v>
      </c>
      <c r="L6">
        <v>0.235457</v>
      </c>
      <c r="M6">
        <v>0.324571</v>
      </c>
      <c r="N6">
        <v>0.20465900000000001</v>
      </c>
      <c r="O6">
        <v>0.39343600000000001</v>
      </c>
      <c r="P6">
        <v>9.5125199999999993E-2</v>
      </c>
      <c r="Q6">
        <v>0.225608</v>
      </c>
      <c r="R6">
        <v>0.19453100000000001</v>
      </c>
      <c r="S6">
        <v>0.16731799999999999</v>
      </c>
      <c r="T6">
        <v>0.21839500000000001</v>
      </c>
      <c r="U6">
        <v>0.25444499999999998</v>
      </c>
      <c r="V6">
        <v>0.274532</v>
      </c>
      <c r="W6">
        <v>7.1841100000000005E-2</v>
      </c>
      <c r="X6">
        <v>0.10745499999999999</v>
      </c>
      <c r="Y6">
        <v>0.18588199999999999</v>
      </c>
      <c r="Z6">
        <v>6.4315600000000001E-2</v>
      </c>
      <c r="AA6">
        <v>0.50061599999999995</v>
      </c>
      <c r="AB6">
        <v>0.23555899999999999</v>
      </c>
      <c r="AC6">
        <v>0.13350400000000001</v>
      </c>
      <c r="AD6">
        <v>0.133245</v>
      </c>
      <c r="AE6">
        <v>0.36739300000000003</v>
      </c>
      <c r="AF6">
        <v>0.28174900000000003</v>
      </c>
      <c r="AG6">
        <v>0.31680799999999998</v>
      </c>
      <c r="AH6">
        <v>4.0485E-2</v>
      </c>
      <c r="AI6">
        <v>0.39553300000000002</v>
      </c>
      <c r="AJ6">
        <v>6.0194200000000003E-2</v>
      </c>
      <c r="AK6">
        <v>0.27335199999999998</v>
      </c>
      <c r="AL6">
        <v>0.25723099999999999</v>
      </c>
      <c r="AM6">
        <v>0.33056099999999999</v>
      </c>
      <c r="AN6">
        <v>0.36042099999999999</v>
      </c>
      <c r="AO6">
        <v>0.12315</v>
      </c>
      <c r="AP6">
        <v>0.48211900000000002</v>
      </c>
      <c r="AQ6">
        <v>0.10567799999999999</v>
      </c>
      <c r="AR6">
        <v>0.29989900000000003</v>
      </c>
      <c r="AS6">
        <v>0.28166600000000003</v>
      </c>
      <c r="AT6">
        <v>0.121362</v>
      </c>
      <c r="AU6">
        <v>0.290682</v>
      </c>
      <c r="AV6">
        <v>0.128888</v>
      </c>
      <c r="AW6">
        <v>0.37557299999999999</v>
      </c>
      <c r="AX6">
        <v>7.4008099999999993E-2</v>
      </c>
      <c r="AY6">
        <v>7.9626600000000006E-2</v>
      </c>
      <c r="AZ6">
        <v>0.373645</v>
      </c>
      <c r="BA6">
        <v>0.46628399999999998</v>
      </c>
      <c r="BB6">
        <v>0.39135199999999998</v>
      </c>
      <c r="BC6">
        <v>4.7155799999999998E-2</v>
      </c>
      <c r="BD6">
        <v>0.10372099999999999</v>
      </c>
      <c r="BE6">
        <v>0.19605400000000001</v>
      </c>
      <c r="BF6">
        <v>0.44035999999999997</v>
      </c>
      <c r="BG6">
        <v>0.14941599999999999</v>
      </c>
      <c r="BH6">
        <v>0.29109699999999999</v>
      </c>
      <c r="BI6">
        <v>0.260494</v>
      </c>
      <c r="BJ6">
        <v>9.2789300000000005E-2</v>
      </c>
      <c r="BK6">
        <v>0.265042</v>
      </c>
      <c r="BL6">
        <v>0.20599700000000001</v>
      </c>
      <c r="BM6">
        <v>0.25686900000000001</v>
      </c>
      <c r="BN6">
        <v>0.42850300000000002</v>
      </c>
      <c r="BO6">
        <v>0.29191899999999998</v>
      </c>
      <c r="BP6">
        <v>0.50132200000000005</v>
      </c>
      <c r="BQ6">
        <v>0.25481199999999998</v>
      </c>
      <c r="BR6">
        <v>0.292462</v>
      </c>
      <c r="BS6">
        <v>0.18351300000000001</v>
      </c>
      <c r="BT6">
        <v>0.105992</v>
      </c>
      <c r="BU6">
        <v>0.57682800000000001</v>
      </c>
      <c r="BV6">
        <v>0.33647300000000002</v>
      </c>
      <c r="BW6">
        <v>0.33987699999999998</v>
      </c>
      <c r="BX6">
        <v>0.302979</v>
      </c>
      <c r="BY6">
        <v>0.49468899999999999</v>
      </c>
      <c r="BZ6">
        <v>0.104493</v>
      </c>
      <c r="CA6">
        <v>0.23185800000000001</v>
      </c>
      <c r="CB6">
        <v>0.106707</v>
      </c>
      <c r="CC6">
        <v>0.21818100000000001</v>
      </c>
      <c r="CD6">
        <v>0.18939800000000001</v>
      </c>
      <c r="CE6">
        <v>0.23569300000000001</v>
      </c>
      <c r="CF6">
        <v>0.33761200000000002</v>
      </c>
      <c r="CG6">
        <v>0.126497</v>
      </c>
      <c r="CH6">
        <v>0.16394300000000001</v>
      </c>
      <c r="CI6">
        <v>0.132637</v>
      </c>
      <c r="CJ6">
        <v>0.172763</v>
      </c>
      <c r="CK6">
        <v>0.35539700000000002</v>
      </c>
      <c r="CL6">
        <v>0.61990299999999998</v>
      </c>
      <c r="CM6">
        <v>0.15149399999999999</v>
      </c>
      <c r="CN6">
        <v>0.120254</v>
      </c>
      <c r="CO6">
        <v>0.35685600000000001</v>
      </c>
      <c r="CP6">
        <v>0.113201</v>
      </c>
      <c r="CQ6">
        <v>0.34873700000000002</v>
      </c>
      <c r="CR6">
        <v>8.3647899999999997E-2</v>
      </c>
      <c r="CS6">
        <v>0.29333700000000001</v>
      </c>
      <c r="CT6">
        <v>0.33582499999999998</v>
      </c>
      <c r="CU6">
        <v>0.20225899999999999</v>
      </c>
      <c r="CV6">
        <v>0.30594199999999999</v>
      </c>
      <c r="CW6">
        <v>0.14188200000000001</v>
      </c>
      <c r="CX6">
        <v>6.3880599999999996E-2</v>
      </c>
      <c r="CY6">
        <v>0.16917699999999999</v>
      </c>
      <c r="CZ6">
        <v>0.13788</v>
      </c>
      <c r="DA6">
        <v>0.211977</v>
      </c>
      <c r="DB6">
        <v>0.46598600000000001</v>
      </c>
      <c r="DC6">
        <v>0.55506299999999997</v>
      </c>
      <c r="DD6">
        <v>0.19592899999999999</v>
      </c>
      <c r="DE6">
        <v>7.7271599999999996E-2</v>
      </c>
      <c r="DF6">
        <v>5.3683300000000003E-2</v>
      </c>
      <c r="DG6">
        <v>0.52169399999999999</v>
      </c>
      <c r="DH6">
        <v>0.19692299999999999</v>
      </c>
      <c r="DI6">
        <v>0.15425700000000001</v>
      </c>
      <c r="DJ6">
        <v>0.358792</v>
      </c>
      <c r="DK6">
        <v>0.33601399999999998</v>
      </c>
      <c r="DL6">
        <v>0.24244499999999999</v>
      </c>
      <c r="DM6">
        <v>0.28886499999999998</v>
      </c>
      <c r="DN6">
        <v>0.31896799999999997</v>
      </c>
      <c r="DO6">
        <v>0.30343599999999998</v>
      </c>
      <c r="DP6">
        <v>0.33924599999999999</v>
      </c>
      <c r="DQ6">
        <v>0.35138999999999998</v>
      </c>
      <c r="DR6">
        <v>0.27973300000000001</v>
      </c>
      <c r="DS6">
        <v>0.21520300000000001</v>
      </c>
      <c r="DT6">
        <v>6.6986900000000002E-2</v>
      </c>
      <c r="DU6">
        <v>0.26950400000000002</v>
      </c>
      <c r="DV6">
        <v>0.15959699999999999</v>
      </c>
      <c r="DW6">
        <v>0.238513</v>
      </c>
      <c r="DX6">
        <v>0.25000600000000001</v>
      </c>
      <c r="DY6">
        <v>0.11532199999999999</v>
      </c>
      <c r="DZ6">
        <v>0.52107899999999996</v>
      </c>
      <c r="EA6">
        <v>0.30800499999999997</v>
      </c>
      <c r="EB6">
        <v>0.34036300000000003</v>
      </c>
      <c r="EC6">
        <v>0.34339199999999998</v>
      </c>
      <c r="ED6">
        <v>0.154478</v>
      </c>
      <c r="EE6">
        <v>0.194693</v>
      </c>
      <c r="EF6">
        <v>0.48471599999999998</v>
      </c>
      <c r="EG6">
        <v>0.14333599999999999</v>
      </c>
      <c r="EH6">
        <v>0.35888100000000001</v>
      </c>
      <c r="EI6">
        <v>0.242673</v>
      </c>
      <c r="EJ6">
        <v>0.102946</v>
      </c>
      <c r="EK6">
        <v>0.28251500000000002</v>
      </c>
      <c r="EL6">
        <v>0.48086699999999999</v>
      </c>
      <c r="EM6">
        <v>0.49190400000000001</v>
      </c>
      <c r="EN6">
        <v>0.19141</v>
      </c>
      <c r="EO6">
        <v>0.42983100000000002</v>
      </c>
      <c r="EP6">
        <v>0.20528299999999999</v>
      </c>
      <c r="EQ6">
        <v>0.113345</v>
      </c>
      <c r="ER6">
        <v>0.29808400000000002</v>
      </c>
      <c r="ES6">
        <v>0.343275</v>
      </c>
      <c r="ET6">
        <v>6.3550499999999996E-2</v>
      </c>
      <c r="EU6">
        <v>0.32932</v>
      </c>
      <c r="EV6">
        <v>0.21151600000000001</v>
      </c>
      <c r="EW6">
        <v>0.16947599999999999</v>
      </c>
      <c r="EX6">
        <v>0.21837500000000001</v>
      </c>
      <c r="EY6">
        <v>0.100929</v>
      </c>
      <c r="EZ6">
        <v>0.215056</v>
      </c>
      <c r="FA6">
        <v>0.30472199999999999</v>
      </c>
      <c r="FB6">
        <v>0.41069099999999997</v>
      </c>
      <c r="FC6">
        <v>0.49973699999999999</v>
      </c>
      <c r="FD6">
        <v>0.349943</v>
      </c>
      <c r="FE6">
        <v>0.20153199999999999</v>
      </c>
      <c r="FF6">
        <v>0.18933700000000001</v>
      </c>
      <c r="FG6">
        <v>0.21383099999999999</v>
      </c>
      <c r="FH6">
        <v>0.15543899999999999</v>
      </c>
      <c r="FI6">
        <v>9.06724E-2</v>
      </c>
      <c r="FJ6">
        <v>6.9466200000000006E-2</v>
      </c>
    </row>
    <row r="7" spans="1:166" x14ac:dyDescent="0.3">
      <c r="A7" t="s">
        <v>8</v>
      </c>
      <c r="B7" t="s">
        <v>9</v>
      </c>
      <c r="C7">
        <v>0.46669300000000002</v>
      </c>
      <c r="D7">
        <v>0.25682500000000003</v>
      </c>
      <c r="E7">
        <v>0.31103700000000001</v>
      </c>
      <c r="F7">
        <v>0.29625699999999999</v>
      </c>
      <c r="G7">
        <v>0</v>
      </c>
      <c r="H7">
        <v>0.36673099999999997</v>
      </c>
      <c r="I7">
        <v>0.34456700000000001</v>
      </c>
      <c r="J7">
        <v>0.41115200000000002</v>
      </c>
      <c r="K7">
        <v>0.45738099999999998</v>
      </c>
      <c r="L7">
        <v>0.36491899999999999</v>
      </c>
      <c r="M7">
        <v>0.144732</v>
      </c>
      <c r="N7">
        <v>0.387874</v>
      </c>
      <c r="O7">
        <v>0.30385800000000002</v>
      </c>
      <c r="P7">
        <v>0.253718</v>
      </c>
      <c r="Q7">
        <v>0.37429699999999999</v>
      </c>
      <c r="R7">
        <v>0.155641</v>
      </c>
      <c r="S7">
        <v>0.29153699999999999</v>
      </c>
      <c r="T7">
        <v>0.17858299999999999</v>
      </c>
      <c r="U7">
        <v>6.2091599999999997E-2</v>
      </c>
      <c r="V7">
        <v>0.210006</v>
      </c>
      <c r="W7">
        <v>0.29886800000000002</v>
      </c>
      <c r="X7">
        <v>0.40260400000000002</v>
      </c>
      <c r="Y7">
        <v>0.46183299999999999</v>
      </c>
      <c r="Z7">
        <v>0.347945</v>
      </c>
      <c r="AA7">
        <v>0.30807499999999999</v>
      </c>
      <c r="AB7">
        <v>0.18041599999999999</v>
      </c>
      <c r="AC7">
        <v>0.42552299999999998</v>
      </c>
      <c r="AD7">
        <v>0.41605300000000001</v>
      </c>
      <c r="AE7">
        <v>7.1233299999999999E-2</v>
      </c>
      <c r="AF7">
        <v>0.51242200000000004</v>
      </c>
      <c r="AG7">
        <v>9.8286600000000002E-2</v>
      </c>
      <c r="AH7">
        <v>0.33535999999999999</v>
      </c>
      <c r="AI7">
        <v>0.14013999999999999</v>
      </c>
      <c r="AJ7">
        <v>0.27738499999999999</v>
      </c>
      <c r="AK7">
        <v>0.233795</v>
      </c>
      <c r="AL7">
        <v>0.27467599999999998</v>
      </c>
      <c r="AM7">
        <v>0.27981200000000001</v>
      </c>
      <c r="AN7">
        <v>0.281669</v>
      </c>
      <c r="AO7">
        <v>0.41808400000000001</v>
      </c>
      <c r="AP7">
        <v>0.39719700000000002</v>
      </c>
      <c r="AQ7">
        <v>0.40193400000000001</v>
      </c>
      <c r="AR7">
        <v>0.12647800000000001</v>
      </c>
      <c r="AS7">
        <v>0.12665999999999999</v>
      </c>
      <c r="AT7">
        <v>0.37118400000000001</v>
      </c>
      <c r="AU7">
        <v>0.172516</v>
      </c>
      <c r="AV7">
        <v>0.42430600000000002</v>
      </c>
      <c r="AW7">
        <v>0.29643399999999998</v>
      </c>
      <c r="AX7">
        <v>0.32110899999999998</v>
      </c>
      <c r="AY7">
        <v>0.37587799999999999</v>
      </c>
      <c r="AZ7">
        <v>0.262237</v>
      </c>
      <c r="BA7">
        <v>0.38650299999999999</v>
      </c>
      <c r="BB7">
        <v>0.300653</v>
      </c>
      <c r="BC7">
        <v>0.28002700000000003</v>
      </c>
      <c r="BD7">
        <v>0.27081</v>
      </c>
      <c r="BE7">
        <v>0.30276999999999998</v>
      </c>
      <c r="BF7">
        <v>0.35867599999999999</v>
      </c>
      <c r="BG7">
        <v>0.183503</v>
      </c>
      <c r="BH7">
        <v>0.23081199999999999</v>
      </c>
      <c r="BI7">
        <v>0.207895</v>
      </c>
      <c r="BJ7">
        <v>0.31258799999999998</v>
      </c>
      <c r="BK7">
        <v>0.112765</v>
      </c>
      <c r="BL7">
        <v>0.24490000000000001</v>
      </c>
      <c r="BM7">
        <v>0.20780299999999999</v>
      </c>
      <c r="BN7">
        <v>0.45439299999999999</v>
      </c>
      <c r="BO7">
        <v>0.24929899999999999</v>
      </c>
      <c r="BP7">
        <v>0.38147500000000001</v>
      </c>
      <c r="BQ7">
        <v>0.30823499999999998</v>
      </c>
      <c r="BR7">
        <v>0.29879099999999997</v>
      </c>
      <c r="BS7">
        <v>0.42072300000000001</v>
      </c>
      <c r="BT7">
        <v>0.37391400000000002</v>
      </c>
      <c r="BU7">
        <v>0.474333</v>
      </c>
      <c r="BV7">
        <v>0.28931000000000001</v>
      </c>
      <c r="BW7">
        <v>0.26525700000000002</v>
      </c>
      <c r="BX7">
        <v>0.13746900000000001</v>
      </c>
      <c r="BY7">
        <v>0.40278900000000001</v>
      </c>
      <c r="BZ7">
        <v>0.35260000000000002</v>
      </c>
      <c r="CA7">
        <v>0.43302499999999999</v>
      </c>
      <c r="CB7">
        <v>0.28973599999999999</v>
      </c>
      <c r="CC7">
        <v>0.41339999999999999</v>
      </c>
      <c r="CD7">
        <v>0.39088800000000001</v>
      </c>
      <c r="CE7">
        <v>0.51121499999999997</v>
      </c>
      <c r="CF7">
        <v>0.26059100000000002</v>
      </c>
      <c r="CG7">
        <v>0.33438600000000002</v>
      </c>
      <c r="CH7">
        <v>0.20139599999999999</v>
      </c>
      <c r="CI7">
        <v>0.227439</v>
      </c>
      <c r="CJ7">
        <v>0.37691999999999998</v>
      </c>
      <c r="CK7">
        <v>0.28150500000000001</v>
      </c>
      <c r="CL7">
        <v>0.53301799999999999</v>
      </c>
      <c r="CM7">
        <v>0.27736100000000002</v>
      </c>
      <c r="CN7">
        <v>0.26813199999999998</v>
      </c>
      <c r="CO7">
        <v>0.29147299999999998</v>
      </c>
      <c r="CP7">
        <v>0.25714999999999999</v>
      </c>
      <c r="CQ7">
        <v>0.28076899999999999</v>
      </c>
      <c r="CR7">
        <v>0.28497699999999998</v>
      </c>
      <c r="CS7">
        <v>0.22836799999999999</v>
      </c>
      <c r="CT7">
        <v>0.16408200000000001</v>
      </c>
      <c r="CU7">
        <v>0.27975299999999997</v>
      </c>
      <c r="CV7">
        <v>0.34503800000000001</v>
      </c>
      <c r="CW7">
        <v>0.266816</v>
      </c>
      <c r="CX7">
        <v>0.32561099999999998</v>
      </c>
      <c r="CY7">
        <v>0.45680199999999999</v>
      </c>
      <c r="CZ7">
        <v>0.17727899999999999</v>
      </c>
      <c r="DA7">
        <v>0.38899699999999998</v>
      </c>
      <c r="DB7">
        <v>0.376112</v>
      </c>
      <c r="DC7">
        <v>0.31926599999999999</v>
      </c>
      <c r="DD7">
        <v>0.274648</v>
      </c>
      <c r="DE7">
        <v>0.33654899999999999</v>
      </c>
      <c r="DF7">
        <v>0.29592499999999999</v>
      </c>
      <c r="DG7">
        <v>0.43185600000000002</v>
      </c>
      <c r="DH7">
        <v>0.41161700000000001</v>
      </c>
      <c r="DI7">
        <v>0.40906799999999999</v>
      </c>
      <c r="DJ7">
        <v>0.106715</v>
      </c>
      <c r="DK7">
        <v>0.324459</v>
      </c>
      <c r="DL7">
        <v>6.9064799999999996E-2</v>
      </c>
      <c r="DM7">
        <v>9.3118599999999996E-2</v>
      </c>
      <c r="DN7">
        <v>0.345723</v>
      </c>
      <c r="DO7">
        <v>0.25907000000000002</v>
      </c>
      <c r="DP7">
        <v>0.23661799999999999</v>
      </c>
      <c r="DQ7">
        <v>0.56498000000000004</v>
      </c>
      <c r="DR7">
        <v>0.25643300000000002</v>
      </c>
      <c r="DS7">
        <v>0.39957199999999998</v>
      </c>
      <c r="DT7">
        <v>0.36253099999999999</v>
      </c>
      <c r="DU7">
        <v>0.48236299999999999</v>
      </c>
      <c r="DV7">
        <v>0.21156900000000001</v>
      </c>
      <c r="DW7">
        <v>0.225744</v>
      </c>
      <c r="DX7">
        <v>0.23519599999999999</v>
      </c>
      <c r="DY7">
        <v>0.249084</v>
      </c>
      <c r="DZ7">
        <v>0.52718699999999996</v>
      </c>
      <c r="EA7">
        <v>0.23329900000000001</v>
      </c>
      <c r="EB7">
        <v>0.26481199999999999</v>
      </c>
      <c r="EC7">
        <v>0.335262</v>
      </c>
      <c r="ED7">
        <v>0.44842599999999999</v>
      </c>
      <c r="EE7">
        <v>0.165185</v>
      </c>
      <c r="EF7">
        <v>0.42989500000000003</v>
      </c>
      <c r="EG7">
        <v>0.43956000000000001</v>
      </c>
      <c r="EH7">
        <v>0.26414300000000002</v>
      </c>
      <c r="EI7">
        <v>0.29588700000000001</v>
      </c>
      <c r="EJ7">
        <v>0.39660299999999998</v>
      </c>
      <c r="EK7">
        <v>8.8014800000000004E-2</v>
      </c>
      <c r="EL7">
        <v>0.397171</v>
      </c>
      <c r="EM7">
        <v>0.40822199999999997</v>
      </c>
      <c r="EN7">
        <v>0.47672799999999999</v>
      </c>
      <c r="EO7">
        <v>0.37464399999999998</v>
      </c>
      <c r="EP7">
        <v>0.49787300000000001</v>
      </c>
      <c r="EQ7">
        <v>0.29350100000000001</v>
      </c>
      <c r="ER7">
        <v>0.31507600000000002</v>
      </c>
      <c r="ES7">
        <v>0.30660100000000001</v>
      </c>
      <c r="ET7">
        <v>0.323243</v>
      </c>
      <c r="EU7">
        <v>0.104404</v>
      </c>
      <c r="EV7">
        <v>0.216922</v>
      </c>
      <c r="EW7">
        <v>0.33809400000000001</v>
      </c>
      <c r="EX7">
        <v>0.457816</v>
      </c>
      <c r="EY7">
        <v>0.29755300000000001</v>
      </c>
      <c r="EZ7">
        <v>0.27818599999999999</v>
      </c>
      <c r="FA7">
        <v>0.51891399999999999</v>
      </c>
      <c r="FB7">
        <v>0.31589099999999998</v>
      </c>
      <c r="FC7">
        <v>0.29563099999999998</v>
      </c>
      <c r="FD7">
        <v>6.1280800000000003E-2</v>
      </c>
      <c r="FE7">
        <v>0.48527900000000002</v>
      </c>
      <c r="FF7">
        <v>0.28879899999999997</v>
      </c>
      <c r="FG7">
        <v>0.475769</v>
      </c>
      <c r="FH7">
        <v>0.45150299999999999</v>
      </c>
      <c r="FI7">
        <v>0.26877800000000002</v>
      </c>
      <c r="FJ7">
        <v>0.34747499999999998</v>
      </c>
    </row>
    <row r="8" spans="1:166" x14ac:dyDescent="0.3">
      <c r="A8" t="s">
        <v>10</v>
      </c>
      <c r="B8" t="s">
        <v>11</v>
      </c>
      <c r="C8">
        <v>0.57275699999999996</v>
      </c>
      <c r="D8">
        <v>0.49460999999999999</v>
      </c>
      <c r="E8">
        <v>0.59570500000000004</v>
      </c>
      <c r="F8">
        <v>0.55901699999999999</v>
      </c>
      <c r="G8">
        <v>0.36673099999999997</v>
      </c>
      <c r="H8">
        <v>0</v>
      </c>
      <c r="I8">
        <v>0.30200199999999999</v>
      </c>
      <c r="J8">
        <v>0.57121900000000003</v>
      </c>
      <c r="K8">
        <v>0.48245500000000002</v>
      </c>
      <c r="L8">
        <v>0.40706799999999999</v>
      </c>
      <c r="M8">
        <v>0.423263</v>
      </c>
      <c r="N8">
        <v>0.59769700000000003</v>
      </c>
      <c r="O8">
        <v>0.33411600000000002</v>
      </c>
      <c r="P8">
        <v>0.54942100000000005</v>
      </c>
      <c r="Q8">
        <v>0.42038799999999998</v>
      </c>
      <c r="R8">
        <v>0.50731499999999996</v>
      </c>
      <c r="S8">
        <v>0.53071100000000004</v>
      </c>
      <c r="T8">
        <v>0.34073300000000001</v>
      </c>
      <c r="U8">
        <v>0.42852000000000001</v>
      </c>
      <c r="V8">
        <v>0.41561599999999999</v>
      </c>
      <c r="W8">
        <v>0.60608700000000004</v>
      </c>
      <c r="X8">
        <v>0.62103799999999998</v>
      </c>
      <c r="Y8">
        <v>0.46734900000000001</v>
      </c>
      <c r="Z8">
        <v>0.61894700000000002</v>
      </c>
      <c r="AA8">
        <v>0.29211300000000001</v>
      </c>
      <c r="AB8">
        <v>0.47699900000000001</v>
      </c>
      <c r="AC8">
        <v>0.67650299999999997</v>
      </c>
      <c r="AD8">
        <v>0.67778899999999997</v>
      </c>
      <c r="AE8">
        <v>0.30726100000000001</v>
      </c>
      <c r="AF8">
        <v>0.51322000000000001</v>
      </c>
      <c r="AG8">
        <v>0.42423300000000003</v>
      </c>
      <c r="AH8">
        <v>0.59396400000000005</v>
      </c>
      <c r="AI8">
        <v>0.357296</v>
      </c>
      <c r="AJ8">
        <v>0.59316000000000002</v>
      </c>
      <c r="AK8">
        <v>0.43127799999999999</v>
      </c>
      <c r="AL8">
        <v>0.57815899999999998</v>
      </c>
      <c r="AM8">
        <v>0.33399699999999999</v>
      </c>
      <c r="AN8">
        <v>0.35348000000000002</v>
      </c>
      <c r="AO8">
        <v>0.67661199999999999</v>
      </c>
      <c r="AP8">
        <v>0.29138700000000001</v>
      </c>
      <c r="AQ8">
        <v>0.579897</v>
      </c>
      <c r="AR8">
        <v>0.46006000000000002</v>
      </c>
      <c r="AS8">
        <v>0.45400600000000002</v>
      </c>
      <c r="AT8">
        <v>0.58319399999999999</v>
      </c>
      <c r="AU8">
        <v>0.46856799999999998</v>
      </c>
      <c r="AV8">
        <v>0.61505799999999999</v>
      </c>
      <c r="AW8">
        <v>0.34349800000000003</v>
      </c>
      <c r="AX8">
        <v>0.52925800000000001</v>
      </c>
      <c r="AY8">
        <v>0.567276</v>
      </c>
      <c r="AZ8">
        <v>0.29825800000000002</v>
      </c>
      <c r="BA8">
        <v>0.265963</v>
      </c>
      <c r="BB8">
        <v>0.33647700000000003</v>
      </c>
      <c r="BC8">
        <v>0.55600700000000003</v>
      </c>
      <c r="BD8">
        <v>0.61294099999999996</v>
      </c>
      <c r="BE8">
        <v>0.47608699999999998</v>
      </c>
      <c r="BF8">
        <v>0.28725099999999998</v>
      </c>
      <c r="BG8">
        <v>0.48641000000000001</v>
      </c>
      <c r="BH8">
        <v>0.388459</v>
      </c>
      <c r="BI8">
        <v>0.50022699999999998</v>
      </c>
      <c r="BJ8">
        <v>0.64806399999999997</v>
      </c>
      <c r="BK8">
        <v>0.47065499999999999</v>
      </c>
      <c r="BL8">
        <v>0.57395200000000002</v>
      </c>
      <c r="BM8">
        <v>0.50832500000000003</v>
      </c>
      <c r="BN8">
        <v>0.25607099999999999</v>
      </c>
      <c r="BO8">
        <v>0.412296</v>
      </c>
      <c r="BP8">
        <v>0.29814299999999999</v>
      </c>
      <c r="BQ8">
        <v>0.388961</v>
      </c>
      <c r="BR8">
        <v>0.306728</v>
      </c>
      <c r="BS8">
        <v>0.57586300000000001</v>
      </c>
      <c r="BT8">
        <v>0.54834499999999997</v>
      </c>
      <c r="BU8">
        <v>0.40643600000000002</v>
      </c>
      <c r="BV8">
        <v>0.319019</v>
      </c>
      <c r="BW8">
        <v>0.36191499999999999</v>
      </c>
      <c r="BX8">
        <v>0.45817099999999999</v>
      </c>
      <c r="BY8">
        <v>0.206123</v>
      </c>
      <c r="BZ8">
        <v>0.55097600000000002</v>
      </c>
      <c r="CA8">
        <v>0.51353800000000005</v>
      </c>
      <c r="CB8">
        <v>0.48630000000000001</v>
      </c>
      <c r="CC8">
        <v>0.42644399999999999</v>
      </c>
      <c r="CD8">
        <v>0.48922199999999999</v>
      </c>
      <c r="CE8">
        <v>0.52129800000000004</v>
      </c>
      <c r="CF8">
        <v>0.37805899999999998</v>
      </c>
      <c r="CG8">
        <v>0.53363400000000005</v>
      </c>
      <c r="CH8">
        <v>0.41785499999999998</v>
      </c>
      <c r="CI8">
        <v>0.55586599999999997</v>
      </c>
      <c r="CJ8">
        <v>0.63811799999999996</v>
      </c>
      <c r="CK8">
        <v>0.35554400000000003</v>
      </c>
      <c r="CL8">
        <v>0.47110600000000002</v>
      </c>
      <c r="CM8">
        <v>0.44209500000000002</v>
      </c>
      <c r="CN8">
        <v>0.47199099999999999</v>
      </c>
      <c r="CO8">
        <v>0.25449300000000002</v>
      </c>
      <c r="CP8">
        <v>0.58045400000000003</v>
      </c>
      <c r="CQ8">
        <v>0.33747899999999997</v>
      </c>
      <c r="CR8">
        <v>0.62646900000000005</v>
      </c>
      <c r="CS8">
        <v>0.274173</v>
      </c>
      <c r="CT8">
        <v>0.43227199999999999</v>
      </c>
      <c r="CU8">
        <v>0.49145499999999998</v>
      </c>
      <c r="CV8">
        <v>0.38432500000000003</v>
      </c>
      <c r="CW8">
        <v>0.57937399999999994</v>
      </c>
      <c r="CX8">
        <v>0.53007000000000004</v>
      </c>
      <c r="CY8">
        <v>0.48228100000000002</v>
      </c>
      <c r="CZ8">
        <v>0.42353200000000002</v>
      </c>
      <c r="DA8">
        <v>0.44686999999999999</v>
      </c>
      <c r="DB8">
        <v>0.29655300000000001</v>
      </c>
      <c r="DC8">
        <v>6.9851800000000006E-2</v>
      </c>
      <c r="DD8">
        <v>0.57860599999999995</v>
      </c>
      <c r="DE8">
        <v>0.63424400000000003</v>
      </c>
      <c r="DF8">
        <v>0.57870900000000003</v>
      </c>
      <c r="DG8">
        <v>0.32205699999999998</v>
      </c>
      <c r="DH8">
        <v>0.48519000000000001</v>
      </c>
      <c r="DI8">
        <v>0.50410999999999995</v>
      </c>
      <c r="DJ8">
        <v>0.39108199999999999</v>
      </c>
      <c r="DK8">
        <v>0.30418000000000001</v>
      </c>
      <c r="DL8">
        <v>0.43493199999999999</v>
      </c>
      <c r="DM8">
        <v>0.42672300000000002</v>
      </c>
      <c r="DN8">
        <v>0.32597399999999999</v>
      </c>
      <c r="DO8">
        <v>0.40721299999999999</v>
      </c>
      <c r="DP8">
        <v>0.39521699999999998</v>
      </c>
      <c r="DQ8">
        <v>0.53307700000000002</v>
      </c>
      <c r="DR8">
        <v>0.41125699999999998</v>
      </c>
      <c r="DS8">
        <v>0.53560300000000005</v>
      </c>
      <c r="DT8">
        <v>0.57910499999999998</v>
      </c>
      <c r="DU8">
        <v>0.50184899999999999</v>
      </c>
      <c r="DV8">
        <v>0.55598400000000003</v>
      </c>
      <c r="DW8">
        <v>0.45903699999999997</v>
      </c>
      <c r="DX8">
        <v>0.33316899999999999</v>
      </c>
      <c r="DY8">
        <v>0.58332300000000004</v>
      </c>
      <c r="DZ8">
        <v>0.35239399999999999</v>
      </c>
      <c r="EA8">
        <v>0.39957700000000002</v>
      </c>
      <c r="EB8">
        <v>0.36654700000000001</v>
      </c>
      <c r="EC8">
        <v>0.33091100000000001</v>
      </c>
      <c r="ED8">
        <v>0.61960000000000004</v>
      </c>
      <c r="EE8">
        <v>0.36435299999999998</v>
      </c>
      <c r="EF8">
        <v>0.20457</v>
      </c>
      <c r="EG8">
        <v>0.65212300000000001</v>
      </c>
      <c r="EH8">
        <v>0.36710900000000002</v>
      </c>
      <c r="EI8">
        <v>0.36500100000000002</v>
      </c>
      <c r="EJ8">
        <v>0.60659600000000002</v>
      </c>
      <c r="EK8">
        <v>0.44919999999999999</v>
      </c>
      <c r="EL8">
        <v>0.27609499999999998</v>
      </c>
      <c r="EM8">
        <v>0.33078200000000002</v>
      </c>
      <c r="EN8">
        <v>0.67381199999999997</v>
      </c>
      <c r="EO8">
        <v>0.23383100000000001</v>
      </c>
      <c r="EP8">
        <v>0.60748400000000002</v>
      </c>
      <c r="EQ8">
        <v>0.48234300000000002</v>
      </c>
      <c r="ER8">
        <v>0.329988</v>
      </c>
      <c r="ES8">
        <v>0.27588099999999999</v>
      </c>
      <c r="ET8">
        <v>0.62254900000000002</v>
      </c>
      <c r="EU8">
        <v>0.41525800000000002</v>
      </c>
      <c r="EV8">
        <v>0.483182</v>
      </c>
      <c r="EW8">
        <v>0.50609499999999996</v>
      </c>
      <c r="EX8">
        <v>0.59466699999999995</v>
      </c>
      <c r="EY8">
        <v>0.50697800000000004</v>
      </c>
      <c r="EZ8">
        <v>0.48399999999999999</v>
      </c>
      <c r="FA8">
        <v>0.478578</v>
      </c>
      <c r="FB8">
        <v>0.32350800000000002</v>
      </c>
      <c r="FC8">
        <v>0.33601999999999999</v>
      </c>
      <c r="FD8">
        <v>0.31026300000000001</v>
      </c>
      <c r="FE8">
        <v>0.59561299999999995</v>
      </c>
      <c r="FF8">
        <v>0.63292199999999998</v>
      </c>
      <c r="FG8">
        <v>0.47882799999999998</v>
      </c>
      <c r="FH8">
        <v>0.62634599999999996</v>
      </c>
      <c r="FI8">
        <v>0.48778100000000002</v>
      </c>
      <c r="FJ8">
        <v>0.55823</v>
      </c>
    </row>
    <row r="9" spans="1:166" x14ac:dyDescent="0.3">
      <c r="A9" t="s">
        <v>12</v>
      </c>
      <c r="B9" t="s">
        <v>13</v>
      </c>
      <c r="C9">
        <v>0.43599399999999999</v>
      </c>
      <c r="D9">
        <v>0.224773</v>
      </c>
      <c r="E9">
        <v>0.31736900000000001</v>
      </c>
      <c r="F9">
        <v>0.420016</v>
      </c>
      <c r="G9">
        <v>0.34456700000000001</v>
      </c>
      <c r="H9">
        <v>0.30200199999999999</v>
      </c>
      <c r="I9">
        <v>0</v>
      </c>
      <c r="J9">
        <v>0.37484600000000001</v>
      </c>
      <c r="K9">
        <v>0.31654100000000002</v>
      </c>
      <c r="L9">
        <v>0.34828199999999998</v>
      </c>
      <c r="M9">
        <v>0.26088899999999998</v>
      </c>
      <c r="N9">
        <v>0.33923799999999998</v>
      </c>
      <c r="O9">
        <v>4.7473099999999997E-2</v>
      </c>
      <c r="P9">
        <v>0.35076099999999999</v>
      </c>
      <c r="Q9">
        <v>0.35013499999999997</v>
      </c>
      <c r="R9">
        <v>0.44905600000000001</v>
      </c>
      <c r="S9">
        <v>0.25338300000000002</v>
      </c>
      <c r="T9">
        <v>0.268451</v>
      </c>
      <c r="U9">
        <v>0.32931899999999997</v>
      </c>
      <c r="V9">
        <v>0.15027699999999999</v>
      </c>
      <c r="W9">
        <v>0.38594499999999998</v>
      </c>
      <c r="X9">
        <v>0.48819899999999999</v>
      </c>
      <c r="Y9">
        <v>0.47632200000000002</v>
      </c>
      <c r="Z9">
        <v>0.43737399999999999</v>
      </c>
      <c r="AA9">
        <v>0.17067299999999999</v>
      </c>
      <c r="AB9">
        <v>0.24618699999999999</v>
      </c>
      <c r="AC9">
        <v>0.50270999999999999</v>
      </c>
      <c r="AD9">
        <v>0.47559200000000001</v>
      </c>
      <c r="AE9">
        <v>0.30316799999999999</v>
      </c>
      <c r="AF9">
        <v>0.46365800000000001</v>
      </c>
      <c r="AG9">
        <v>0.32114999999999999</v>
      </c>
      <c r="AH9">
        <v>0.44263999999999998</v>
      </c>
      <c r="AI9">
        <v>0.26679399999999998</v>
      </c>
      <c r="AJ9">
        <v>0.38844600000000001</v>
      </c>
      <c r="AK9">
        <v>0.14666799999999999</v>
      </c>
      <c r="AL9">
        <v>0.45172899999999999</v>
      </c>
      <c r="AM9">
        <v>0.106021</v>
      </c>
      <c r="AN9">
        <v>6.7134299999999994E-2</v>
      </c>
      <c r="AO9">
        <v>0.52553700000000003</v>
      </c>
      <c r="AP9">
        <v>6.2879099999999993E-2</v>
      </c>
      <c r="AQ9">
        <v>0.432672</v>
      </c>
      <c r="AR9">
        <v>0.31092900000000001</v>
      </c>
      <c r="AS9">
        <v>0.37507699999999999</v>
      </c>
      <c r="AT9">
        <v>0.36175400000000002</v>
      </c>
      <c r="AU9">
        <v>0.382382</v>
      </c>
      <c r="AV9">
        <v>0.44816699999999998</v>
      </c>
      <c r="AW9">
        <v>8.88848E-2</v>
      </c>
      <c r="AX9">
        <v>0.46972999999999998</v>
      </c>
      <c r="AY9">
        <v>0.41700599999999999</v>
      </c>
      <c r="AZ9">
        <v>0.48811599999999999</v>
      </c>
      <c r="BA9">
        <v>7.4090000000000003E-2</v>
      </c>
      <c r="BB9">
        <v>4.8456100000000002E-2</v>
      </c>
      <c r="BC9">
        <v>0.38317899999999999</v>
      </c>
      <c r="BD9">
        <v>0.38477600000000001</v>
      </c>
      <c r="BE9">
        <v>0.26497100000000001</v>
      </c>
      <c r="BF9">
        <v>2.5993800000000001E-2</v>
      </c>
      <c r="BG9">
        <v>0.28861100000000001</v>
      </c>
      <c r="BH9">
        <v>0.133108</v>
      </c>
      <c r="BI9">
        <v>0.4153</v>
      </c>
      <c r="BJ9">
        <v>0.43260799999999999</v>
      </c>
      <c r="BK9">
        <v>0.322131</v>
      </c>
      <c r="BL9">
        <v>0.43117499999999997</v>
      </c>
      <c r="BM9">
        <v>0.415906</v>
      </c>
      <c r="BN9">
        <v>0.24119299999999999</v>
      </c>
      <c r="BO9">
        <v>0.13072500000000001</v>
      </c>
      <c r="BP9">
        <v>0.103162</v>
      </c>
      <c r="BQ9">
        <v>0.28556799999999999</v>
      </c>
      <c r="BR9">
        <v>0.36874099999999999</v>
      </c>
      <c r="BS9">
        <v>0.39185799999999998</v>
      </c>
      <c r="BT9">
        <v>0.35125000000000001</v>
      </c>
      <c r="BU9">
        <v>0.17141500000000001</v>
      </c>
      <c r="BV9">
        <v>0.102766</v>
      </c>
      <c r="BW9">
        <v>8.1077800000000005E-2</v>
      </c>
      <c r="BX9">
        <v>0.32860899999999998</v>
      </c>
      <c r="BY9">
        <v>0.202045</v>
      </c>
      <c r="BZ9">
        <v>0.33598299999999998</v>
      </c>
      <c r="CA9">
        <v>0.35098600000000002</v>
      </c>
      <c r="CB9">
        <v>0.36135200000000001</v>
      </c>
      <c r="CC9">
        <v>0.246837</v>
      </c>
      <c r="CD9">
        <v>0.34829199999999999</v>
      </c>
      <c r="CE9">
        <v>0.506965</v>
      </c>
      <c r="CF9">
        <v>0.11793099999999999</v>
      </c>
      <c r="CG9">
        <v>0.31345899999999999</v>
      </c>
      <c r="CH9">
        <v>0.36255100000000001</v>
      </c>
      <c r="CI9">
        <v>0.35117500000000001</v>
      </c>
      <c r="CJ9">
        <v>0.37714799999999998</v>
      </c>
      <c r="CK9">
        <v>9.37698E-2</v>
      </c>
      <c r="CL9">
        <v>0.209533</v>
      </c>
      <c r="CM9">
        <v>0.38964100000000002</v>
      </c>
      <c r="CN9">
        <v>0.37894600000000001</v>
      </c>
      <c r="CO9">
        <v>0.278501</v>
      </c>
      <c r="CP9">
        <v>0.35607800000000001</v>
      </c>
      <c r="CQ9">
        <v>7.1325799999999995E-2</v>
      </c>
      <c r="CR9">
        <v>0.38376900000000003</v>
      </c>
      <c r="CS9">
        <v>0.24631900000000001</v>
      </c>
      <c r="CT9">
        <v>0.35817199999999999</v>
      </c>
      <c r="CU9">
        <v>0.23427899999999999</v>
      </c>
      <c r="CV9">
        <v>0.29649199999999998</v>
      </c>
      <c r="CW9">
        <v>0.300568</v>
      </c>
      <c r="CX9">
        <v>0.47159600000000002</v>
      </c>
      <c r="CY9">
        <v>0.45572400000000002</v>
      </c>
      <c r="CZ9">
        <v>0.33375500000000002</v>
      </c>
      <c r="DA9">
        <v>0.365618</v>
      </c>
      <c r="DB9">
        <v>5.3191599999999999E-2</v>
      </c>
      <c r="DC9">
        <v>0.37039</v>
      </c>
      <c r="DD9">
        <v>0.48842400000000002</v>
      </c>
      <c r="DE9">
        <v>0.41335</v>
      </c>
      <c r="DF9">
        <v>0.37648799999999999</v>
      </c>
      <c r="DG9">
        <v>0.102574</v>
      </c>
      <c r="DH9">
        <v>0.34585100000000002</v>
      </c>
      <c r="DI9">
        <v>0.37876100000000001</v>
      </c>
      <c r="DJ9">
        <v>0.29092400000000002</v>
      </c>
      <c r="DK9">
        <v>0.46100799999999997</v>
      </c>
      <c r="DL9">
        <v>0.382326</v>
      </c>
      <c r="DM9">
        <v>0.37632599999999999</v>
      </c>
      <c r="DN9">
        <v>0.361373</v>
      </c>
      <c r="DO9">
        <v>0.13389599999999999</v>
      </c>
      <c r="DP9">
        <v>0.109374</v>
      </c>
      <c r="DQ9">
        <v>0.35831499999999999</v>
      </c>
      <c r="DR9">
        <v>0.149751</v>
      </c>
      <c r="DS9">
        <v>0.29869899999999999</v>
      </c>
      <c r="DT9">
        <v>0.443247</v>
      </c>
      <c r="DU9">
        <v>0.32990900000000001</v>
      </c>
      <c r="DV9">
        <v>0.32383800000000001</v>
      </c>
      <c r="DW9">
        <v>0.18403700000000001</v>
      </c>
      <c r="DX9">
        <v>0.25865100000000002</v>
      </c>
      <c r="DY9">
        <v>0.37122100000000002</v>
      </c>
      <c r="DZ9">
        <v>0.373446</v>
      </c>
      <c r="EA9">
        <v>0.112916</v>
      </c>
      <c r="EB9">
        <v>8.0180799999999997E-2</v>
      </c>
      <c r="EC9">
        <v>0.49762099999999998</v>
      </c>
      <c r="ED9">
        <v>0.50331999999999999</v>
      </c>
      <c r="EE9">
        <v>0.29866500000000001</v>
      </c>
      <c r="EF9">
        <v>0.178532</v>
      </c>
      <c r="EG9">
        <v>0.499139</v>
      </c>
      <c r="EH9">
        <v>8.1132399999999993E-2</v>
      </c>
      <c r="EI9">
        <v>0.32246999999999998</v>
      </c>
      <c r="EJ9">
        <v>0.42507299999999998</v>
      </c>
      <c r="EK9">
        <v>0.29664099999999999</v>
      </c>
      <c r="EL9">
        <v>6.4389199999999994E-2</v>
      </c>
      <c r="EM9">
        <v>8.5298499999999999E-2</v>
      </c>
      <c r="EN9">
        <v>0.456345</v>
      </c>
      <c r="EO9">
        <v>0.23821000000000001</v>
      </c>
      <c r="EP9">
        <v>0.46134999999999998</v>
      </c>
      <c r="EQ9">
        <v>0.378361</v>
      </c>
      <c r="ER9">
        <v>0.32231500000000002</v>
      </c>
      <c r="ES9">
        <v>0.39064199999999999</v>
      </c>
      <c r="ET9">
        <v>0.42394599999999999</v>
      </c>
      <c r="EU9">
        <v>0.26419399999999998</v>
      </c>
      <c r="EV9">
        <v>0.210147</v>
      </c>
      <c r="EW9">
        <v>0.26783600000000002</v>
      </c>
      <c r="EX9">
        <v>0.42399500000000001</v>
      </c>
      <c r="EY9">
        <v>0.36901200000000001</v>
      </c>
      <c r="EZ9">
        <v>0.229963</v>
      </c>
      <c r="FA9">
        <v>0.31294699999999998</v>
      </c>
      <c r="FB9">
        <v>5.5346100000000002E-2</v>
      </c>
      <c r="FC9">
        <v>0.15198600000000001</v>
      </c>
      <c r="FD9">
        <v>0.29183100000000001</v>
      </c>
      <c r="FE9">
        <v>0.44520399999999999</v>
      </c>
      <c r="FF9">
        <v>0.49582500000000002</v>
      </c>
      <c r="FG9">
        <v>0.46335999999999999</v>
      </c>
      <c r="FH9">
        <v>0.47159699999999999</v>
      </c>
      <c r="FI9">
        <v>0.39006200000000002</v>
      </c>
      <c r="FJ9">
        <v>0.47229700000000002</v>
      </c>
    </row>
    <row r="10" spans="1:166" x14ac:dyDescent="0.3">
      <c r="A10" t="s">
        <v>14</v>
      </c>
      <c r="B10" t="s">
        <v>15</v>
      </c>
      <c r="C10">
        <v>6.9398500000000002E-2</v>
      </c>
      <c r="D10">
        <v>0.16403799999999999</v>
      </c>
      <c r="E10">
        <v>0.12429800000000001</v>
      </c>
      <c r="F10">
        <v>0.170212</v>
      </c>
      <c r="G10">
        <v>0.41115200000000002</v>
      </c>
      <c r="H10">
        <v>0.57121900000000003</v>
      </c>
      <c r="I10">
        <v>0.37484600000000001</v>
      </c>
      <c r="J10">
        <v>0</v>
      </c>
      <c r="K10">
        <v>0.117368</v>
      </c>
      <c r="L10">
        <v>0.21335699999999999</v>
      </c>
      <c r="M10">
        <v>0.37863200000000002</v>
      </c>
      <c r="N10">
        <v>6.3990199999999997E-2</v>
      </c>
      <c r="O10">
        <v>0.35730299999999998</v>
      </c>
      <c r="P10">
        <v>0.22049199999999999</v>
      </c>
      <c r="Q10">
        <v>0.17166899999999999</v>
      </c>
      <c r="R10">
        <v>0.32267400000000002</v>
      </c>
      <c r="S10">
        <v>0.127022</v>
      </c>
      <c r="T10">
        <v>0.32294600000000001</v>
      </c>
      <c r="U10">
        <v>0.353829</v>
      </c>
      <c r="V10">
        <v>0.22880800000000001</v>
      </c>
      <c r="W10">
        <v>0.181815</v>
      </c>
      <c r="X10">
        <v>0.14998700000000001</v>
      </c>
      <c r="Y10">
        <v>0.16221099999999999</v>
      </c>
      <c r="Z10">
        <v>0.12693299999999999</v>
      </c>
      <c r="AA10">
        <v>0.48861100000000002</v>
      </c>
      <c r="AB10">
        <v>0.34039399999999997</v>
      </c>
      <c r="AC10">
        <v>0.177477</v>
      </c>
      <c r="AD10">
        <v>0.15722700000000001</v>
      </c>
      <c r="AE10">
        <v>0.47923199999999999</v>
      </c>
      <c r="AF10">
        <v>0.118087</v>
      </c>
      <c r="AG10">
        <v>0.37504700000000002</v>
      </c>
      <c r="AH10">
        <v>0.14569499999999999</v>
      </c>
      <c r="AI10">
        <v>0.43843900000000002</v>
      </c>
      <c r="AJ10">
        <v>0.18509400000000001</v>
      </c>
      <c r="AK10">
        <v>0.23288</v>
      </c>
      <c r="AL10">
        <v>0.211645</v>
      </c>
      <c r="AM10">
        <v>0.282026</v>
      </c>
      <c r="AN10">
        <v>0.31457299999999999</v>
      </c>
      <c r="AO10">
        <v>0.20109299999999999</v>
      </c>
      <c r="AP10">
        <v>0.43018899999999999</v>
      </c>
      <c r="AQ10">
        <v>8.0624000000000001E-2</v>
      </c>
      <c r="AR10">
        <v>0.33719900000000003</v>
      </c>
      <c r="AS10">
        <v>0.365732</v>
      </c>
      <c r="AT10">
        <v>5.1055299999999998E-2</v>
      </c>
      <c r="AU10">
        <v>0.357678</v>
      </c>
      <c r="AV10">
        <v>9.9301899999999999E-2</v>
      </c>
      <c r="AW10">
        <v>0.30806499999999998</v>
      </c>
      <c r="AX10">
        <v>0.15837999999999999</v>
      </c>
      <c r="AY10">
        <v>0.121473</v>
      </c>
      <c r="AZ10">
        <v>0.36669499999999999</v>
      </c>
      <c r="BA10">
        <v>0.39812700000000001</v>
      </c>
      <c r="BB10">
        <v>0.36079699999999998</v>
      </c>
      <c r="BC10">
        <v>0.134937</v>
      </c>
      <c r="BD10">
        <v>0.21238699999999999</v>
      </c>
      <c r="BE10">
        <v>0.109981</v>
      </c>
      <c r="BF10">
        <v>0.39199499999999998</v>
      </c>
      <c r="BG10">
        <v>0.27770400000000001</v>
      </c>
      <c r="BH10">
        <v>0.25444699999999998</v>
      </c>
      <c r="BI10">
        <v>0.32234200000000002</v>
      </c>
      <c r="BJ10">
        <v>0.16628999999999999</v>
      </c>
      <c r="BK10">
        <v>0.327766</v>
      </c>
      <c r="BL10">
        <v>0.28737699999999999</v>
      </c>
      <c r="BM10">
        <v>0.33579300000000001</v>
      </c>
      <c r="BN10">
        <v>0.35600300000000001</v>
      </c>
      <c r="BO10">
        <v>0.24424299999999999</v>
      </c>
      <c r="BP10">
        <v>0.45818399999999998</v>
      </c>
      <c r="BQ10">
        <v>0.22767000000000001</v>
      </c>
      <c r="BR10">
        <v>0.27843600000000002</v>
      </c>
      <c r="BS10">
        <v>2.67949E-2</v>
      </c>
      <c r="BT10">
        <v>6.5980499999999997E-2</v>
      </c>
      <c r="BU10">
        <v>0.54485799999999995</v>
      </c>
      <c r="BV10">
        <v>0.29310900000000001</v>
      </c>
      <c r="BW10">
        <v>0.311996</v>
      </c>
      <c r="BX10">
        <v>0.36682300000000001</v>
      </c>
      <c r="BY10">
        <v>0.40375499999999998</v>
      </c>
      <c r="BZ10">
        <v>8.2703200000000004E-2</v>
      </c>
      <c r="CA10">
        <v>7.6203900000000005E-2</v>
      </c>
      <c r="CB10">
        <v>0.200988</v>
      </c>
      <c r="CC10">
        <v>0.159029</v>
      </c>
      <c r="CD10">
        <v>0.14302400000000001</v>
      </c>
      <c r="CE10">
        <v>0.13408800000000001</v>
      </c>
      <c r="CF10">
        <v>0.27247199999999999</v>
      </c>
      <c r="CG10">
        <v>9.4565999999999997E-2</v>
      </c>
      <c r="CH10">
        <v>0.31298900000000002</v>
      </c>
      <c r="CI10">
        <v>0.25797700000000001</v>
      </c>
      <c r="CJ10">
        <v>9.1623499999999997E-2</v>
      </c>
      <c r="CK10">
        <v>0.29075699999999999</v>
      </c>
      <c r="CL10">
        <v>0.58422700000000005</v>
      </c>
      <c r="CM10">
        <v>0.25681500000000002</v>
      </c>
      <c r="CN10">
        <v>0.24584</v>
      </c>
      <c r="CO10">
        <v>0.31673299999999999</v>
      </c>
      <c r="CP10">
        <v>0.22367699999999999</v>
      </c>
      <c r="CQ10">
        <v>0.33200200000000002</v>
      </c>
      <c r="CR10">
        <v>0.181811</v>
      </c>
      <c r="CS10">
        <v>0.33857799999999999</v>
      </c>
      <c r="CT10">
        <v>0.34944500000000001</v>
      </c>
      <c r="CU10">
        <v>0.149335</v>
      </c>
      <c r="CV10">
        <v>0.22425999999999999</v>
      </c>
      <c r="CW10">
        <v>0.19279499999999999</v>
      </c>
      <c r="CX10">
        <v>0.198106</v>
      </c>
      <c r="CY10">
        <v>0.142736</v>
      </c>
      <c r="CZ10">
        <v>0.28433799999999998</v>
      </c>
      <c r="DA10">
        <v>0.184999</v>
      </c>
      <c r="DB10">
        <v>0.42661100000000002</v>
      </c>
      <c r="DC10">
        <v>0.59139200000000003</v>
      </c>
      <c r="DD10">
        <v>0.266038</v>
      </c>
      <c r="DE10">
        <v>0.14971400000000001</v>
      </c>
      <c r="DF10">
        <v>0.16903899999999999</v>
      </c>
      <c r="DG10">
        <v>0.46610200000000002</v>
      </c>
      <c r="DH10">
        <v>9.3033199999999996E-2</v>
      </c>
      <c r="DI10">
        <v>0.119257</v>
      </c>
      <c r="DJ10">
        <v>0.40642400000000001</v>
      </c>
      <c r="DK10">
        <v>0.34215099999999998</v>
      </c>
      <c r="DL10">
        <v>0.357261</v>
      </c>
      <c r="DM10">
        <v>0.38656800000000002</v>
      </c>
      <c r="DN10">
        <v>0.28830800000000001</v>
      </c>
      <c r="DO10">
        <v>0.246499</v>
      </c>
      <c r="DP10">
        <v>0.340061</v>
      </c>
      <c r="DQ10">
        <v>0.259743</v>
      </c>
      <c r="DR10">
        <v>0.226294</v>
      </c>
      <c r="DS10">
        <v>8.9798199999999995E-2</v>
      </c>
      <c r="DT10">
        <v>0.13571800000000001</v>
      </c>
      <c r="DU10">
        <v>0.15274499999999999</v>
      </c>
      <c r="DV10">
        <v>0.26535900000000001</v>
      </c>
      <c r="DW10">
        <v>0.19332099999999999</v>
      </c>
      <c r="DX10">
        <v>0.27007599999999998</v>
      </c>
      <c r="DY10">
        <v>0.23539499999999999</v>
      </c>
      <c r="DZ10">
        <v>0.48284300000000002</v>
      </c>
      <c r="EA10">
        <v>0.26193</v>
      </c>
      <c r="EB10">
        <v>0.30141499999999999</v>
      </c>
      <c r="EC10">
        <v>0.34615800000000002</v>
      </c>
      <c r="ED10">
        <v>0.14899499999999999</v>
      </c>
      <c r="EE10">
        <v>0.30221500000000001</v>
      </c>
      <c r="EF10">
        <v>0.39510299999999998</v>
      </c>
      <c r="EG10">
        <v>0.15918499999999999</v>
      </c>
      <c r="EH10">
        <v>0.35180299999999998</v>
      </c>
      <c r="EI10">
        <v>0.21706300000000001</v>
      </c>
      <c r="EJ10">
        <v>8.4988999999999995E-2</v>
      </c>
      <c r="EK10">
        <v>0.34813499999999997</v>
      </c>
      <c r="EL10">
        <v>0.41957699999999998</v>
      </c>
      <c r="EM10">
        <v>0.45985300000000001</v>
      </c>
      <c r="EN10">
        <v>0.112721</v>
      </c>
      <c r="EO10">
        <v>0.35215099999999999</v>
      </c>
      <c r="EP10">
        <v>8.8672000000000001E-2</v>
      </c>
      <c r="EQ10">
        <v>0.21434300000000001</v>
      </c>
      <c r="ER10">
        <v>0.241924</v>
      </c>
      <c r="ES10">
        <v>0.35580299999999998</v>
      </c>
      <c r="ET10">
        <v>0.158138</v>
      </c>
      <c r="EU10">
        <v>0.38414500000000001</v>
      </c>
      <c r="EV10">
        <v>0.218944</v>
      </c>
      <c r="EW10">
        <v>0.111439</v>
      </c>
      <c r="EX10">
        <v>5.5190900000000001E-2</v>
      </c>
      <c r="EY10">
        <v>0.20088800000000001</v>
      </c>
      <c r="EZ10">
        <v>0.15520200000000001</v>
      </c>
      <c r="FA10">
        <v>0.17949899999999999</v>
      </c>
      <c r="FB10">
        <v>0.377334</v>
      </c>
      <c r="FC10">
        <v>0.49802000000000002</v>
      </c>
      <c r="FD10">
        <v>0.46551799999999999</v>
      </c>
      <c r="FE10">
        <v>7.4506199999999995E-2</v>
      </c>
      <c r="FF10">
        <v>0.22327</v>
      </c>
      <c r="FG10">
        <v>0.116968</v>
      </c>
      <c r="FH10">
        <v>0.116136</v>
      </c>
      <c r="FI10">
        <v>0.23031399999999999</v>
      </c>
      <c r="FJ10">
        <v>0.162887</v>
      </c>
    </row>
    <row r="11" spans="1:166" x14ac:dyDescent="0.3">
      <c r="A11" t="s">
        <v>16</v>
      </c>
      <c r="B11" t="s">
        <v>17</v>
      </c>
      <c r="C11">
        <v>0.16363800000000001</v>
      </c>
      <c r="D11">
        <v>0.26780999999999999</v>
      </c>
      <c r="E11">
        <v>0.22483400000000001</v>
      </c>
      <c r="F11">
        <v>0.24426</v>
      </c>
      <c r="G11">
        <v>0.45738099999999998</v>
      </c>
      <c r="H11">
        <v>0.48245500000000002</v>
      </c>
      <c r="I11">
        <v>0.31654100000000002</v>
      </c>
      <c r="J11">
        <v>0.117368</v>
      </c>
      <c r="K11">
        <v>0</v>
      </c>
      <c r="L11">
        <v>0.30138999999999999</v>
      </c>
      <c r="M11">
        <v>0.480601</v>
      </c>
      <c r="N11">
        <v>0.129889</v>
      </c>
      <c r="O11">
        <v>0.29950700000000002</v>
      </c>
      <c r="P11">
        <v>0.30358499999999999</v>
      </c>
      <c r="Q11">
        <v>0.26219900000000002</v>
      </c>
      <c r="R11">
        <v>0.41531099999999999</v>
      </c>
      <c r="S11">
        <v>0.22648499999999999</v>
      </c>
      <c r="T11">
        <v>0.38522200000000001</v>
      </c>
      <c r="U11">
        <v>0.439911</v>
      </c>
      <c r="V11">
        <v>0.27681699999999998</v>
      </c>
      <c r="W11">
        <v>0.26895000000000002</v>
      </c>
      <c r="X11">
        <v>0.204461</v>
      </c>
      <c r="Y11">
        <v>0.24773100000000001</v>
      </c>
      <c r="Z11">
        <v>0.20574100000000001</v>
      </c>
      <c r="AA11">
        <v>0.43481500000000001</v>
      </c>
      <c r="AB11">
        <v>0.43450299999999997</v>
      </c>
      <c r="AC11">
        <v>0.23841599999999999</v>
      </c>
      <c r="AD11">
        <v>0.22315699999999999</v>
      </c>
      <c r="AE11">
        <v>0.50319899999999995</v>
      </c>
      <c r="AF11">
        <v>0.189662</v>
      </c>
      <c r="AG11">
        <v>0.475798</v>
      </c>
      <c r="AH11">
        <v>0.220303</v>
      </c>
      <c r="AI11">
        <v>0.50178599999999995</v>
      </c>
      <c r="AJ11">
        <v>0.27084200000000003</v>
      </c>
      <c r="AK11">
        <v>0.25850699999999999</v>
      </c>
      <c r="AL11">
        <v>0.28472799999999998</v>
      </c>
      <c r="AM11">
        <v>0.236152</v>
      </c>
      <c r="AN11">
        <v>0.269812</v>
      </c>
      <c r="AO11">
        <v>0.26041799999999998</v>
      </c>
      <c r="AP11">
        <v>0.37548399999999998</v>
      </c>
      <c r="AQ11">
        <v>0.14743300000000001</v>
      </c>
      <c r="AR11">
        <v>0.42369899999999999</v>
      </c>
      <c r="AS11">
        <v>0.468306</v>
      </c>
      <c r="AT11">
        <v>0.14057800000000001</v>
      </c>
      <c r="AU11">
        <v>0.46765699999999999</v>
      </c>
      <c r="AV11">
        <v>0.15410199999999999</v>
      </c>
      <c r="AW11">
        <v>0.29138199999999997</v>
      </c>
      <c r="AX11">
        <v>0.22522700000000001</v>
      </c>
      <c r="AY11">
        <v>0.189835</v>
      </c>
      <c r="AZ11">
        <v>0.45897100000000002</v>
      </c>
      <c r="BA11">
        <v>0.34648200000000001</v>
      </c>
      <c r="BB11">
        <v>0.30184699999999998</v>
      </c>
      <c r="BC11">
        <v>0.20960699999999999</v>
      </c>
      <c r="BD11">
        <v>0.30416199999999999</v>
      </c>
      <c r="BE11">
        <v>0.22216900000000001</v>
      </c>
      <c r="BF11">
        <v>0.33586899999999997</v>
      </c>
      <c r="BG11">
        <v>0.36132999999999998</v>
      </c>
      <c r="BH11">
        <v>0.27840700000000002</v>
      </c>
      <c r="BI11">
        <v>0.43288599999999999</v>
      </c>
      <c r="BJ11">
        <v>0.25559999999999999</v>
      </c>
      <c r="BK11">
        <v>0.39743099999999998</v>
      </c>
      <c r="BL11">
        <v>0.39416800000000002</v>
      </c>
      <c r="BM11">
        <v>0.44531999999999999</v>
      </c>
      <c r="BN11">
        <v>0.28195199999999998</v>
      </c>
      <c r="BO11">
        <v>0.24590200000000001</v>
      </c>
      <c r="BP11">
        <v>0.40511900000000001</v>
      </c>
      <c r="BQ11">
        <v>0.31594800000000001</v>
      </c>
      <c r="BR11">
        <v>0.35753099999999999</v>
      </c>
      <c r="BS11">
        <v>0.10385900000000001</v>
      </c>
      <c r="BT11">
        <v>0.158252</v>
      </c>
      <c r="BU11">
        <v>0.487952</v>
      </c>
      <c r="BV11">
        <v>0.24166799999999999</v>
      </c>
      <c r="BW11">
        <v>0.25923499999999999</v>
      </c>
      <c r="BX11">
        <v>0.474582</v>
      </c>
      <c r="BY11">
        <v>0.350076</v>
      </c>
      <c r="BZ11">
        <v>0.17380899999999999</v>
      </c>
      <c r="CA11">
        <v>0.11814</v>
      </c>
      <c r="CB11">
        <v>0.268513</v>
      </c>
      <c r="CC11">
        <v>6.9744600000000004E-2</v>
      </c>
      <c r="CD11">
        <v>0.24734100000000001</v>
      </c>
      <c r="CE11">
        <v>0.206844</v>
      </c>
      <c r="CF11">
        <v>0.29040500000000002</v>
      </c>
      <c r="CG11">
        <v>0.18932299999999999</v>
      </c>
      <c r="CH11">
        <v>0.38024000000000002</v>
      </c>
      <c r="CI11">
        <v>0.34512399999999999</v>
      </c>
      <c r="CJ11">
        <v>0.156858</v>
      </c>
      <c r="CK11">
        <v>0.26562400000000003</v>
      </c>
      <c r="CL11">
        <v>0.52585199999999999</v>
      </c>
      <c r="CM11">
        <v>0.32191700000000001</v>
      </c>
      <c r="CN11">
        <v>0.31300800000000001</v>
      </c>
      <c r="CO11">
        <v>0.32114399999999999</v>
      </c>
      <c r="CP11">
        <v>0.31282300000000002</v>
      </c>
      <c r="CQ11">
        <v>0.26709300000000002</v>
      </c>
      <c r="CR11">
        <v>0.275501</v>
      </c>
      <c r="CS11">
        <v>0.36924899999999999</v>
      </c>
      <c r="CT11">
        <v>0.439112</v>
      </c>
      <c r="CU11">
        <v>0.25977299999999998</v>
      </c>
      <c r="CV11">
        <v>0.33012900000000001</v>
      </c>
      <c r="CW11">
        <v>0.29281099999999999</v>
      </c>
      <c r="CX11">
        <v>0.264741</v>
      </c>
      <c r="CY11">
        <v>0.22825599999999999</v>
      </c>
      <c r="CZ11">
        <v>0.35447699999999999</v>
      </c>
      <c r="DA11">
        <v>0.27467000000000003</v>
      </c>
      <c r="DB11">
        <v>0.369643</v>
      </c>
      <c r="DC11">
        <v>0.50267300000000004</v>
      </c>
      <c r="DD11">
        <v>0.37481199999999998</v>
      </c>
      <c r="DE11">
        <v>0.236288</v>
      </c>
      <c r="DF11">
        <v>0.25160300000000002</v>
      </c>
      <c r="DG11">
        <v>0.41286600000000001</v>
      </c>
      <c r="DH11">
        <v>6.98936E-2</v>
      </c>
      <c r="DI11">
        <v>0.21262600000000001</v>
      </c>
      <c r="DJ11">
        <v>0.44233899999999998</v>
      </c>
      <c r="DK11">
        <v>0.43034899999999998</v>
      </c>
      <c r="DL11">
        <v>0.44345699999999999</v>
      </c>
      <c r="DM11">
        <v>0.48373500000000003</v>
      </c>
      <c r="DN11">
        <v>0.37941900000000001</v>
      </c>
      <c r="DO11">
        <v>0.24562700000000001</v>
      </c>
      <c r="DP11">
        <v>0.330764</v>
      </c>
      <c r="DQ11">
        <v>0.15815499999999999</v>
      </c>
      <c r="DR11">
        <v>0.232958</v>
      </c>
      <c r="DS11">
        <v>0.11826299999999999</v>
      </c>
      <c r="DT11">
        <v>0.20546</v>
      </c>
      <c r="DU11">
        <v>3.9159699999999999E-2</v>
      </c>
      <c r="DV11">
        <v>0.35795900000000003</v>
      </c>
      <c r="DW11">
        <v>0.273928</v>
      </c>
      <c r="DX11">
        <v>0.25627499999999998</v>
      </c>
      <c r="DY11">
        <v>0.32414100000000001</v>
      </c>
      <c r="DZ11">
        <v>0.39664100000000002</v>
      </c>
      <c r="EA11">
        <v>0.27467000000000003</v>
      </c>
      <c r="EB11">
        <v>0.26474799999999998</v>
      </c>
      <c r="EC11">
        <v>0.43754599999999999</v>
      </c>
      <c r="ED11">
        <v>0.19928899999999999</v>
      </c>
      <c r="EE11">
        <v>0.36960799999999999</v>
      </c>
      <c r="EF11">
        <v>0.33046599999999998</v>
      </c>
      <c r="EG11">
        <v>0.21454500000000001</v>
      </c>
      <c r="EH11">
        <v>0.322606</v>
      </c>
      <c r="EI11">
        <v>0.29166999999999998</v>
      </c>
      <c r="EJ11">
        <v>0.15548000000000001</v>
      </c>
      <c r="EK11">
        <v>0.43359500000000001</v>
      </c>
      <c r="EL11">
        <v>0.36688500000000002</v>
      </c>
      <c r="EM11">
        <v>0.399951</v>
      </c>
      <c r="EN11">
        <v>0.19142899999999999</v>
      </c>
      <c r="EO11">
        <v>0.347659</v>
      </c>
      <c r="EP11">
        <v>0.17375199999999999</v>
      </c>
      <c r="EQ11">
        <v>0.28076699999999999</v>
      </c>
      <c r="ER11">
        <v>0.30601400000000001</v>
      </c>
      <c r="ES11">
        <v>0.43904799999999999</v>
      </c>
      <c r="ET11">
        <v>0.241539</v>
      </c>
      <c r="EU11">
        <v>0.41944700000000001</v>
      </c>
      <c r="EV11">
        <v>0.31891399999999998</v>
      </c>
      <c r="EW11">
        <v>0.14316999999999999</v>
      </c>
      <c r="EX11">
        <v>0.13716200000000001</v>
      </c>
      <c r="EY11">
        <v>0.27012700000000001</v>
      </c>
      <c r="EZ11">
        <v>0.26828299999999999</v>
      </c>
      <c r="FA11">
        <v>8.0474900000000002E-2</v>
      </c>
      <c r="FB11">
        <v>0.31969900000000001</v>
      </c>
      <c r="FC11">
        <v>0.44327699999999998</v>
      </c>
      <c r="FD11">
        <v>0.50009300000000001</v>
      </c>
      <c r="FE11">
        <v>0.163188</v>
      </c>
      <c r="FF11">
        <v>0.32622299999999999</v>
      </c>
      <c r="FG11">
        <v>0.207428</v>
      </c>
      <c r="FH11">
        <v>0.167791</v>
      </c>
      <c r="FI11">
        <v>0.29864800000000002</v>
      </c>
      <c r="FJ11">
        <v>0.23035</v>
      </c>
    </row>
    <row r="12" spans="1:166" x14ac:dyDescent="0.3">
      <c r="A12" t="s">
        <v>18</v>
      </c>
      <c r="B12" t="s">
        <v>19</v>
      </c>
      <c r="C12">
        <v>0.166273</v>
      </c>
      <c r="D12">
        <v>0.13381799999999999</v>
      </c>
      <c r="E12">
        <v>0.22348699999999999</v>
      </c>
      <c r="F12">
        <v>0.235457</v>
      </c>
      <c r="G12">
        <v>0.36491899999999999</v>
      </c>
      <c r="H12">
        <v>0.40706799999999999</v>
      </c>
      <c r="I12">
        <v>0.34828199999999998</v>
      </c>
      <c r="J12">
        <v>0.21335699999999999</v>
      </c>
      <c r="K12">
        <v>0.30138999999999999</v>
      </c>
      <c r="L12">
        <v>0</v>
      </c>
      <c r="M12">
        <v>0.34968199999999999</v>
      </c>
      <c r="N12">
        <v>0.27224799999999999</v>
      </c>
      <c r="O12">
        <v>0.32956800000000003</v>
      </c>
      <c r="P12">
        <v>0.19514500000000001</v>
      </c>
      <c r="Q12">
        <v>4.3792200000000003E-2</v>
      </c>
      <c r="R12">
        <v>0.339615</v>
      </c>
      <c r="S12">
        <v>0.17930399999999999</v>
      </c>
      <c r="T12">
        <v>0.24673800000000001</v>
      </c>
      <c r="U12">
        <v>0.32173499999999999</v>
      </c>
      <c r="V12">
        <v>0.203403</v>
      </c>
      <c r="W12">
        <v>0.24129100000000001</v>
      </c>
      <c r="X12">
        <v>0.27782099999999998</v>
      </c>
      <c r="Y12">
        <v>0.128137</v>
      </c>
      <c r="Z12">
        <v>0.26640000000000003</v>
      </c>
      <c r="AA12">
        <v>0.445853</v>
      </c>
      <c r="AB12">
        <v>0.26736900000000002</v>
      </c>
      <c r="AC12">
        <v>0.320631</v>
      </c>
      <c r="AD12">
        <v>0.30841800000000003</v>
      </c>
      <c r="AE12">
        <v>0.43568899999999999</v>
      </c>
      <c r="AF12">
        <v>0.22026499999999999</v>
      </c>
      <c r="AG12">
        <v>0.34650199999999998</v>
      </c>
      <c r="AH12">
        <v>0.25684800000000002</v>
      </c>
      <c r="AI12">
        <v>0.40199400000000002</v>
      </c>
      <c r="AJ12">
        <v>0.24224100000000001</v>
      </c>
      <c r="AK12">
        <v>0.20700499999999999</v>
      </c>
      <c r="AL12">
        <v>0.404053</v>
      </c>
      <c r="AM12">
        <v>0.25389099999999998</v>
      </c>
      <c r="AN12">
        <v>0.28727799999999998</v>
      </c>
      <c r="AO12">
        <v>0.33963700000000002</v>
      </c>
      <c r="AP12">
        <v>0.39985900000000002</v>
      </c>
      <c r="AQ12">
        <v>0.20576800000000001</v>
      </c>
      <c r="AR12">
        <v>0.30636400000000003</v>
      </c>
      <c r="AS12">
        <v>0.31624200000000002</v>
      </c>
      <c r="AT12">
        <v>0.22361400000000001</v>
      </c>
      <c r="AU12">
        <v>0.28093800000000002</v>
      </c>
      <c r="AV12">
        <v>0.23554700000000001</v>
      </c>
      <c r="AW12">
        <v>0.27341300000000002</v>
      </c>
      <c r="AX12">
        <v>0.25335800000000003</v>
      </c>
      <c r="AY12">
        <v>0.19835800000000001</v>
      </c>
      <c r="AZ12">
        <v>0.195267</v>
      </c>
      <c r="BA12">
        <v>0.36275400000000002</v>
      </c>
      <c r="BB12">
        <v>0.33374399999999999</v>
      </c>
      <c r="BC12">
        <v>0.26339099999999999</v>
      </c>
      <c r="BD12">
        <v>0.25389299999999998</v>
      </c>
      <c r="BE12">
        <v>0.119627</v>
      </c>
      <c r="BF12">
        <v>0.36352800000000002</v>
      </c>
      <c r="BG12">
        <v>0.19270499999999999</v>
      </c>
      <c r="BH12">
        <v>0.22847899999999999</v>
      </c>
      <c r="BI12">
        <v>0.29380200000000001</v>
      </c>
      <c r="BJ12">
        <v>0.29654999999999998</v>
      </c>
      <c r="BK12">
        <v>0.30220999999999998</v>
      </c>
      <c r="BL12">
        <v>0.30704100000000001</v>
      </c>
      <c r="BM12">
        <v>0.28205200000000002</v>
      </c>
      <c r="BN12">
        <v>0.19672200000000001</v>
      </c>
      <c r="BO12">
        <v>0.21790799999999999</v>
      </c>
      <c r="BP12">
        <v>0.42073199999999999</v>
      </c>
      <c r="BQ12">
        <v>6.4093499999999998E-2</v>
      </c>
      <c r="BR12">
        <v>0.102922</v>
      </c>
      <c r="BS12">
        <v>0.227302</v>
      </c>
      <c r="BT12">
        <v>0.169102</v>
      </c>
      <c r="BU12">
        <v>0.51552299999999995</v>
      </c>
      <c r="BV12">
        <v>0.26147700000000001</v>
      </c>
      <c r="BW12">
        <v>0.28658499999999998</v>
      </c>
      <c r="BX12">
        <v>0.30283199999999999</v>
      </c>
      <c r="BY12">
        <v>0.26469999999999999</v>
      </c>
      <c r="BZ12">
        <v>0.176256</v>
      </c>
      <c r="CA12">
        <v>0.22876299999999999</v>
      </c>
      <c r="CB12">
        <v>0.13743</v>
      </c>
      <c r="CC12">
        <v>0.26258599999999999</v>
      </c>
      <c r="CD12">
        <v>8.3501599999999995E-2</v>
      </c>
      <c r="CE12">
        <v>0.17263000000000001</v>
      </c>
      <c r="CF12">
        <v>0.240096</v>
      </c>
      <c r="CG12">
        <v>0.16319600000000001</v>
      </c>
      <c r="CH12">
        <v>0.18368799999999999</v>
      </c>
      <c r="CI12">
        <v>0.209866</v>
      </c>
      <c r="CJ12">
        <v>0.30357499999999998</v>
      </c>
      <c r="CK12">
        <v>0.260015</v>
      </c>
      <c r="CL12">
        <v>0.55703199999999997</v>
      </c>
      <c r="CM12">
        <v>0.1323</v>
      </c>
      <c r="CN12">
        <v>0.15085499999999999</v>
      </c>
      <c r="CO12">
        <v>0.15429100000000001</v>
      </c>
      <c r="CP12">
        <v>0.217974</v>
      </c>
      <c r="CQ12">
        <v>0.30595099999999997</v>
      </c>
      <c r="CR12">
        <v>0.25576199999999999</v>
      </c>
      <c r="CS12">
        <v>0.23114999999999999</v>
      </c>
      <c r="CT12">
        <v>0.29541099999999998</v>
      </c>
      <c r="CU12">
        <v>0.12411700000000001</v>
      </c>
      <c r="CV12">
        <v>9.2702999999999994E-2</v>
      </c>
      <c r="CW12">
        <v>0.18635499999999999</v>
      </c>
      <c r="CX12">
        <v>0.236766</v>
      </c>
      <c r="CY12">
        <v>0.107571</v>
      </c>
      <c r="CZ12">
        <v>0.187666</v>
      </c>
      <c r="DA12">
        <v>3.9815099999999999E-2</v>
      </c>
      <c r="DB12">
        <v>0.39820499999999998</v>
      </c>
      <c r="DC12">
        <v>0.42660799999999999</v>
      </c>
      <c r="DD12">
        <v>0.356433</v>
      </c>
      <c r="DE12">
        <v>0.26583200000000001</v>
      </c>
      <c r="DF12">
        <v>0.217191</v>
      </c>
      <c r="DG12">
        <v>0.43277300000000002</v>
      </c>
      <c r="DH12">
        <v>0.232873</v>
      </c>
      <c r="DI12">
        <v>9.7353800000000004E-2</v>
      </c>
      <c r="DJ12">
        <v>0.37361</v>
      </c>
      <c r="DK12">
        <v>0.130109</v>
      </c>
      <c r="DL12">
        <v>0.31303399999999998</v>
      </c>
      <c r="DM12">
        <v>0.34640500000000002</v>
      </c>
      <c r="DN12">
        <v>9.1690800000000003E-2</v>
      </c>
      <c r="DO12">
        <v>0.21788199999999999</v>
      </c>
      <c r="DP12">
        <v>0.31453999999999999</v>
      </c>
      <c r="DQ12">
        <v>0.40692299999999998</v>
      </c>
      <c r="DR12">
        <v>0.200708</v>
      </c>
      <c r="DS12">
        <v>0.266067</v>
      </c>
      <c r="DT12">
        <v>0.232822</v>
      </c>
      <c r="DU12">
        <v>0.34020899999999998</v>
      </c>
      <c r="DV12">
        <v>0.19453999999999999</v>
      </c>
      <c r="DW12">
        <v>0.16766800000000001</v>
      </c>
      <c r="DX12">
        <v>0.17304</v>
      </c>
      <c r="DY12">
        <v>0.233929</v>
      </c>
      <c r="DZ12">
        <v>0.320081</v>
      </c>
      <c r="EA12">
        <v>0.23538300000000001</v>
      </c>
      <c r="EB12">
        <v>0.27546799999999999</v>
      </c>
      <c r="EC12">
        <v>0.16232099999999999</v>
      </c>
      <c r="ED12">
        <v>0.26293100000000003</v>
      </c>
      <c r="EE12">
        <v>0.216832</v>
      </c>
      <c r="EF12">
        <v>0.25563200000000003</v>
      </c>
      <c r="EG12">
        <v>0.292157</v>
      </c>
      <c r="EH12">
        <v>0.32628000000000001</v>
      </c>
      <c r="EI12">
        <v>7.1769100000000002E-2</v>
      </c>
      <c r="EJ12">
        <v>0.22783200000000001</v>
      </c>
      <c r="EK12">
        <v>0.32273600000000002</v>
      </c>
      <c r="EL12">
        <v>0.38607599999999997</v>
      </c>
      <c r="EM12">
        <v>0.43356099999999997</v>
      </c>
      <c r="EN12">
        <v>0.27293499999999998</v>
      </c>
      <c r="EO12">
        <v>0.197268</v>
      </c>
      <c r="EP12">
        <v>0.20042399999999999</v>
      </c>
      <c r="EQ12">
        <v>0.14476600000000001</v>
      </c>
      <c r="ER12">
        <v>7.7082499999999998E-2</v>
      </c>
      <c r="ES12">
        <v>0.14251</v>
      </c>
      <c r="ET12">
        <v>0.26968900000000001</v>
      </c>
      <c r="EU12">
        <v>0.35772500000000002</v>
      </c>
      <c r="EV12">
        <v>0.172765</v>
      </c>
      <c r="EW12">
        <v>0.22229099999999999</v>
      </c>
      <c r="EX12">
        <v>0.24258299999999999</v>
      </c>
      <c r="EY12">
        <v>0.155614</v>
      </c>
      <c r="EZ12">
        <v>0.118869</v>
      </c>
      <c r="FA12">
        <v>0.35270099999999999</v>
      </c>
      <c r="FB12">
        <v>0.349157</v>
      </c>
      <c r="FC12">
        <v>0.45683499999999999</v>
      </c>
      <c r="FD12">
        <v>0.418549</v>
      </c>
      <c r="FE12">
        <v>0.198685</v>
      </c>
      <c r="FF12">
        <v>0.376191</v>
      </c>
      <c r="FG12">
        <v>0.147642</v>
      </c>
      <c r="FH12">
        <v>0.24582799999999999</v>
      </c>
      <c r="FI12">
        <v>0.170904</v>
      </c>
      <c r="FJ12">
        <v>0.24624699999999999</v>
      </c>
    </row>
    <row r="13" spans="1:166" x14ac:dyDescent="0.3">
      <c r="A13" t="s">
        <v>20</v>
      </c>
      <c r="B13" t="s">
        <v>21</v>
      </c>
      <c r="C13">
        <v>0.43763999999999997</v>
      </c>
      <c r="D13">
        <v>0.217643</v>
      </c>
      <c r="E13">
        <v>0.27165600000000001</v>
      </c>
      <c r="F13">
        <v>0.324571</v>
      </c>
      <c r="G13">
        <v>0.144732</v>
      </c>
      <c r="H13">
        <v>0.423263</v>
      </c>
      <c r="I13">
        <v>0.26088899999999998</v>
      </c>
      <c r="J13">
        <v>0.37863200000000002</v>
      </c>
      <c r="K13">
        <v>0.480601</v>
      </c>
      <c r="L13">
        <v>0.34968199999999999</v>
      </c>
      <c r="M13">
        <v>0</v>
      </c>
      <c r="N13">
        <v>0.37207499999999999</v>
      </c>
      <c r="O13">
        <v>0.242338</v>
      </c>
      <c r="P13">
        <v>0.254857</v>
      </c>
      <c r="Q13">
        <v>0.351105</v>
      </c>
      <c r="R13">
        <v>0.193857</v>
      </c>
      <c r="S13">
        <v>0.258077</v>
      </c>
      <c r="T13">
        <v>0.18046699999999999</v>
      </c>
      <c r="U13">
        <v>0.103273</v>
      </c>
      <c r="V13">
        <v>0.20755599999999999</v>
      </c>
      <c r="W13">
        <v>0.28914099999999998</v>
      </c>
      <c r="X13">
        <v>0.42694700000000002</v>
      </c>
      <c r="Y13">
        <v>0.477134</v>
      </c>
      <c r="Z13">
        <v>0.35629699999999997</v>
      </c>
      <c r="AA13">
        <v>0.20403199999999999</v>
      </c>
      <c r="AB13">
        <v>9.5037099999999999E-2</v>
      </c>
      <c r="AC13">
        <v>0.43536200000000003</v>
      </c>
      <c r="AD13">
        <v>0.41339700000000001</v>
      </c>
      <c r="AE13">
        <v>0.122779</v>
      </c>
      <c r="AF13">
        <v>0.46251100000000001</v>
      </c>
      <c r="AG13">
        <v>6.6252000000000005E-2</v>
      </c>
      <c r="AH13">
        <v>0.35719099999999998</v>
      </c>
      <c r="AI13">
        <v>7.3000399999999993E-2</v>
      </c>
      <c r="AJ13">
        <v>0.27460299999999999</v>
      </c>
      <c r="AK13">
        <v>0.22720099999999999</v>
      </c>
      <c r="AL13">
        <v>0.26061099999999998</v>
      </c>
      <c r="AM13">
        <v>0.24540799999999999</v>
      </c>
      <c r="AN13">
        <v>0.21942800000000001</v>
      </c>
      <c r="AO13">
        <v>0.440027</v>
      </c>
      <c r="AP13">
        <v>0.306031</v>
      </c>
      <c r="AQ13">
        <v>0.40779599999999999</v>
      </c>
      <c r="AR13">
        <v>8.7565699999999996E-2</v>
      </c>
      <c r="AS13">
        <v>0.11516800000000001</v>
      </c>
      <c r="AT13">
        <v>0.34829500000000002</v>
      </c>
      <c r="AU13">
        <v>0.13978099999999999</v>
      </c>
      <c r="AV13">
        <v>0.42366399999999999</v>
      </c>
      <c r="AW13">
        <v>0.21136199999999999</v>
      </c>
      <c r="AX13">
        <v>0.37847199999999998</v>
      </c>
      <c r="AY13">
        <v>0.384488</v>
      </c>
      <c r="AZ13">
        <v>0.31691000000000003</v>
      </c>
      <c r="BA13">
        <v>0.293215</v>
      </c>
      <c r="BB13">
        <v>0.21276300000000001</v>
      </c>
      <c r="BC13">
        <v>0.29909400000000003</v>
      </c>
      <c r="BD13">
        <v>0.250884</v>
      </c>
      <c r="BE13">
        <v>0.27009499999999997</v>
      </c>
      <c r="BF13">
        <v>0.27034599999999998</v>
      </c>
      <c r="BG13">
        <v>0.18496399999999999</v>
      </c>
      <c r="BH13">
        <v>0.20338300000000001</v>
      </c>
      <c r="BI13">
        <v>0.17480899999999999</v>
      </c>
      <c r="BJ13">
        <v>0.300958</v>
      </c>
      <c r="BK13">
        <v>9.8621E-2</v>
      </c>
      <c r="BL13">
        <v>0.18673300000000001</v>
      </c>
      <c r="BM13">
        <v>0.17258699999999999</v>
      </c>
      <c r="BN13">
        <v>0.46997</v>
      </c>
      <c r="BO13">
        <v>0.24162500000000001</v>
      </c>
      <c r="BP13">
        <v>0.27893299999999999</v>
      </c>
      <c r="BQ13">
        <v>0.287192</v>
      </c>
      <c r="BR13">
        <v>0.36871199999999998</v>
      </c>
      <c r="BS13">
        <v>0.40193099999999998</v>
      </c>
      <c r="BT13">
        <v>0.34830299999999997</v>
      </c>
      <c r="BU13">
        <v>0.380521</v>
      </c>
      <c r="BV13">
        <v>0.23903199999999999</v>
      </c>
      <c r="BW13">
        <v>0.22369600000000001</v>
      </c>
      <c r="BX13">
        <v>8.5255399999999995E-2</v>
      </c>
      <c r="BY13">
        <v>0.31682900000000003</v>
      </c>
      <c r="BZ13">
        <v>0.32797399999999999</v>
      </c>
      <c r="CA13">
        <v>0.41962300000000002</v>
      </c>
      <c r="CB13">
        <v>0.31309999999999999</v>
      </c>
      <c r="CC13">
        <v>0.43185400000000002</v>
      </c>
      <c r="CD13">
        <v>0.34806700000000002</v>
      </c>
      <c r="CE13">
        <v>0.50698799999999999</v>
      </c>
      <c r="CF13">
        <v>0.208842</v>
      </c>
      <c r="CG13">
        <v>0.30716300000000002</v>
      </c>
      <c r="CH13">
        <v>0.26205299999999998</v>
      </c>
      <c r="CI13">
        <v>0.222825</v>
      </c>
      <c r="CJ13">
        <v>0.36417100000000002</v>
      </c>
      <c r="CK13">
        <v>0.23116100000000001</v>
      </c>
      <c r="CL13">
        <v>0.44557000000000002</v>
      </c>
      <c r="CM13">
        <v>0.32941700000000002</v>
      </c>
      <c r="CN13">
        <v>0.30905100000000002</v>
      </c>
      <c r="CO13">
        <v>0.35886800000000002</v>
      </c>
      <c r="CP13">
        <v>0.24369299999999999</v>
      </c>
      <c r="CQ13">
        <v>0.213759</v>
      </c>
      <c r="CR13">
        <v>0.25839499999999999</v>
      </c>
      <c r="CS13">
        <v>0.248164</v>
      </c>
      <c r="CT13">
        <v>0.15698599999999999</v>
      </c>
      <c r="CU13">
        <v>0.235877</v>
      </c>
      <c r="CV13">
        <v>0.279918</v>
      </c>
      <c r="CW13">
        <v>0.225906</v>
      </c>
      <c r="CX13">
        <v>0.38279800000000003</v>
      </c>
      <c r="CY13">
        <v>0.45723200000000003</v>
      </c>
      <c r="CZ13">
        <v>0.226964</v>
      </c>
      <c r="DA13">
        <v>0.36707299999999998</v>
      </c>
      <c r="DB13">
        <v>0.28603200000000001</v>
      </c>
      <c r="DC13">
        <v>0.36668899999999999</v>
      </c>
      <c r="DD13">
        <v>0.241921</v>
      </c>
      <c r="DE13">
        <v>0.32677699999999998</v>
      </c>
      <c r="DF13">
        <v>0.29499799999999998</v>
      </c>
      <c r="DG13">
        <v>0.33712500000000001</v>
      </c>
      <c r="DH13">
        <v>0.43923499999999999</v>
      </c>
      <c r="DI13">
        <v>0.380407</v>
      </c>
      <c r="DJ13">
        <v>0.109421</v>
      </c>
      <c r="DK13">
        <v>0.38682499999999997</v>
      </c>
      <c r="DL13">
        <v>0.141066</v>
      </c>
      <c r="DM13">
        <v>0.115934</v>
      </c>
      <c r="DN13">
        <v>0.34966999999999998</v>
      </c>
      <c r="DO13">
        <v>0.247062</v>
      </c>
      <c r="DP13">
        <v>0.15335599999999999</v>
      </c>
      <c r="DQ13">
        <v>0.58968799999999999</v>
      </c>
      <c r="DR13">
        <v>0.25327899999999998</v>
      </c>
      <c r="DS13">
        <v>0.38557999999999998</v>
      </c>
      <c r="DT13">
        <v>0.38498399999999999</v>
      </c>
      <c r="DU13">
        <v>0.50758800000000004</v>
      </c>
      <c r="DV13">
        <v>0.188887</v>
      </c>
      <c r="DW13">
        <v>0.21160200000000001</v>
      </c>
      <c r="DX13">
        <v>0.30763400000000002</v>
      </c>
      <c r="DY13">
        <v>0.23944499999999999</v>
      </c>
      <c r="DZ13">
        <v>0.61195299999999997</v>
      </c>
      <c r="EA13">
        <v>0.21313699999999999</v>
      </c>
      <c r="EB13">
        <v>0.221003</v>
      </c>
      <c r="EC13">
        <v>0.38728299999999999</v>
      </c>
      <c r="ED13">
        <v>0.46920400000000001</v>
      </c>
      <c r="EE13">
        <v>0.20433599999999999</v>
      </c>
      <c r="EF13">
        <v>0.327345</v>
      </c>
      <c r="EG13">
        <v>0.45245999999999997</v>
      </c>
      <c r="EH13">
        <v>0.181758</v>
      </c>
      <c r="EI13">
        <v>0.31807099999999999</v>
      </c>
      <c r="EJ13">
        <v>0.39408300000000002</v>
      </c>
      <c r="EK13">
        <v>6.2259599999999998E-2</v>
      </c>
      <c r="EL13">
        <v>0.30387399999999998</v>
      </c>
      <c r="EM13">
        <v>0.323577</v>
      </c>
      <c r="EN13">
        <v>0.45009900000000003</v>
      </c>
      <c r="EO13">
        <v>0.32411099999999998</v>
      </c>
      <c r="EP13">
        <v>0.462843</v>
      </c>
      <c r="EQ13">
        <v>0.32567200000000002</v>
      </c>
      <c r="ER13">
        <v>0.34728100000000001</v>
      </c>
      <c r="ES13">
        <v>0.379413</v>
      </c>
      <c r="ET13">
        <v>0.32438499999999998</v>
      </c>
      <c r="EU13">
        <v>7.2117799999999996E-2</v>
      </c>
      <c r="EV13">
        <v>0.180114</v>
      </c>
      <c r="EW13">
        <v>0.34115099999999998</v>
      </c>
      <c r="EX13">
        <v>0.43376999999999999</v>
      </c>
      <c r="EY13">
        <v>0.31736799999999998</v>
      </c>
      <c r="EZ13">
        <v>0.230851</v>
      </c>
      <c r="FA13">
        <v>0.54502700000000004</v>
      </c>
      <c r="FB13">
        <v>0.225156</v>
      </c>
      <c r="FC13">
        <v>0.196515</v>
      </c>
      <c r="FD13">
        <v>0.12811700000000001</v>
      </c>
      <c r="FE13">
        <v>0.44620599999999999</v>
      </c>
      <c r="FF13">
        <v>0.23644200000000001</v>
      </c>
      <c r="FG13">
        <v>0.461115</v>
      </c>
      <c r="FH13">
        <v>0.45191900000000002</v>
      </c>
      <c r="FI13">
        <v>0.31035200000000002</v>
      </c>
      <c r="FJ13">
        <v>0.39312799999999998</v>
      </c>
    </row>
    <row r="14" spans="1:166" x14ac:dyDescent="0.3">
      <c r="A14" t="s">
        <v>22</v>
      </c>
      <c r="B14" t="s">
        <v>23</v>
      </c>
      <c r="C14">
        <v>0.130241</v>
      </c>
      <c r="D14">
        <v>0.17402200000000001</v>
      </c>
      <c r="E14">
        <v>0.12828000000000001</v>
      </c>
      <c r="F14">
        <v>0.20465900000000001</v>
      </c>
      <c r="G14">
        <v>0.387874</v>
      </c>
      <c r="H14">
        <v>0.59769700000000003</v>
      </c>
      <c r="I14">
        <v>0.33923799999999998</v>
      </c>
      <c r="J14">
        <v>6.3990199999999997E-2</v>
      </c>
      <c r="K14">
        <v>0.129889</v>
      </c>
      <c r="L14">
        <v>0.27224799999999999</v>
      </c>
      <c r="M14">
        <v>0.37207499999999999</v>
      </c>
      <c r="N14">
        <v>0</v>
      </c>
      <c r="O14">
        <v>0.31700499999999998</v>
      </c>
      <c r="P14">
        <v>0.24251800000000001</v>
      </c>
      <c r="Q14">
        <v>0.229405</v>
      </c>
      <c r="R14">
        <v>0.321241</v>
      </c>
      <c r="S14">
        <v>0.12557499999999999</v>
      </c>
      <c r="T14">
        <v>0.36213899999999999</v>
      </c>
      <c r="U14">
        <v>0.357153</v>
      </c>
      <c r="V14">
        <v>0.20724500000000001</v>
      </c>
      <c r="W14">
        <v>0.19844600000000001</v>
      </c>
      <c r="X14">
        <v>0.173983</v>
      </c>
      <c r="Y14">
        <v>0.22056799999999999</v>
      </c>
      <c r="Z14">
        <v>0.15639600000000001</v>
      </c>
      <c r="AA14">
        <v>0.44538299999999997</v>
      </c>
      <c r="AB14">
        <v>0.344364</v>
      </c>
      <c r="AC14">
        <v>0.191665</v>
      </c>
      <c r="AD14">
        <v>0.16575000000000001</v>
      </c>
      <c r="AE14">
        <v>0.45131199999999999</v>
      </c>
      <c r="AF14">
        <v>0.124611</v>
      </c>
      <c r="AG14">
        <v>0.364817</v>
      </c>
      <c r="AH14">
        <v>0.18038000000000001</v>
      </c>
      <c r="AI14">
        <v>0.39561000000000002</v>
      </c>
      <c r="AJ14">
        <v>0.20186599999999999</v>
      </c>
      <c r="AK14">
        <v>0.20063</v>
      </c>
      <c r="AL14">
        <v>0.16832900000000001</v>
      </c>
      <c r="AM14">
        <v>0.28544999999999998</v>
      </c>
      <c r="AN14">
        <v>0.27602599999999999</v>
      </c>
      <c r="AO14">
        <v>0.21521599999999999</v>
      </c>
      <c r="AP14">
        <v>0.387208</v>
      </c>
      <c r="AQ14">
        <v>0.134494</v>
      </c>
      <c r="AR14">
        <v>0.308342</v>
      </c>
      <c r="AS14">
        <v>0.357624</v>
      </c>
      <c r="AT14">
        <v>8.8241E-2</v>
      </c>
      <c r="AU14">
        <v>0.34714699999999998</v>
      </c>
      <c r="AV14">
        <v>0.12904499999999999</v>
      </c>
      <c r="AW14">
        <v>0.26690399999999997</v>
      </c>
      <c r="AX14">
        <v>0.20605000000000001</v>
      </c>
      <c r="AY14">
        <v>0.17196700000000001</v>
      </c>
      <c r="AZ14">
        <v>0.40637499999999999</v>
      </c>
      <c r="BA14">
        <v>0.35750300000000002</v>
      </c>
      <c r="BB14">
        <v>0.32167400000000002</v>
      </c>
      <c r="BC14">
        <v>0.16051199999999999</v>
      </c>
      <c r="BD14">
        <v>0.220084</v>
      </c>
      <c r="BE14">
        <v>0.158806</v>
      </c>
      <c r="BF14">
        <v>0.35086899999999999</v>
      </c>
      <c r="BG14">
        <v>0.298209</v>
      </c>
      <c r="BH14">
        <v>0.240591</v>
      </c>
      <c r="BI14">
        <v>0.31176100000000001</v>
      </c>
      <c r="BJ14">
        <v>0.17713200000000001</v>
      </c>
      <c r="BK14">
        <v>0.29315600000000003</v>
      </c>
      <c r="BL14">
        <v>0.277889</v>
      </c>
      <c r="BM14">
        <v>0.32533099999999998</v>
      </c>
      <c r="BN14">
        <v>0.375162</v>
      </c>
      <c r="BO14">
        <v>0.21083499999999999</v>
      </c>
      <c r="BP14">
        <v>0.41508200000000001</v>
      </c>
      <c r="BQ14">
        <v>0.28862100000000002</v>
      </c>
      <c r="BR14">
        <v>0.33990700000000001</v>
      </c>
      <c r="BS14">
        <v>6.2009300000000003E-2</v>
      </c>
      <c r="BT14">
        <v>0.121306</v>
      </c>
      <c r="BU14">
        <v>0.50273900000000005</v>
      </c>
      <c r="BV14">
        <v>0.30217500000000003</v>
      </c>
      <c r="BW14">
        <v>0.283057</v>
      </c>
      <c r="BX14">
        <v>0.35690499999999997</v>
      </c>
      <c r="BY14">
        <v>0.40762399999999999</v>
      </c>
      <c r="BZ14">
        <v>0.125524</v>
      </c>
      <c r="CA14">
        <v>8.48883E-2</v>
      </c>
      <c r="CB14">
        <v>0.25059100000000001</v>
      </c>
      <c r="CC14">
        <v>0.185363</v>
      </c>
      <c r="CD14">
        <v>0.195331</v>
      </c>
      <c r="CE14">
        <v>0.170683</v>
      </c>
      <c r="CF14">
        <v>0.22964100000000001</v>
      </c>
      <c r="CG14">
        <v>0.13540199999999999</v>
      </c>
      <c r="CH14">
        <v>0.35908699999999999</v>
      </c>
      <c r="CI14">
        <v>0.27174700000000002</v>
      </c>
      <c r="CJ14">
        <v>6.9189799999999996E-2</v>
      </c>
      <c r="CK14">
        <v>0.247362</v>
      </c>
      <c r="CL14">
        <v>0.54503100000000004</v>
      </c>
      <c r="CM14">
        <v>0.312135</v>
      </c>
      <c r="CN14">
        <v>0.29419600000000001</v>
      </c>
      <c r="CO14">
        <v>0.34490500000000002</v>
      </c>
      <c r="CP14">
        <v>0.236236</v>
      </c>
      <c r="CQ14">
        <v>0.31145899999999999</v>
      </c>
      <c r="CR14">
        <v>0.187749</v>
      </c>
      <c r="CS14">
        <v>0.36476399999999998</v>
      </c>
      <c r="CT14">
        <v>0.315334</v>
      </c>
      <c r="CU14">
        <v>0.15833800000000001</v>
      </c>
      <c r="CV14">
        <v>0.264013</v>
      </c>
      <c r="CW14">
        <v>0.19434100000000001</v>
      </c>
      <c r="CX14">
        <v>0.246471</v>
      </c>
      <c r="CY14">
        <v>0.20209099999999999</v>
      </c>
      <c r="CZ14">
        <v>0.32406600000000002</v>
      </c>
      <c r="DA14">
        <v>0.24393500000000001</v>
      </c>
      <c r="DB14">
        <v>0.38536500000000001</v>
      </c>
      <c r="DC14">
        <v>0.614595</v>
      </c>
      <c r="DD14">
        <v>0.25570500000000002</v>
      </c>
      <c r="DE14">
        <v>0.16822500000000001</v>
      </c>
      <c r="DF14">
        <v>0.19348099999999999</v>
      </c>
      <c r="DG14">
        <v>0.42281000000000002</v>
      </c>
      <c r="DH14">
        <v>0.123664</v>
      </c>
      <c r="DI14">
        <v>0.17930499999999999</v>
      </c>
      <c r="DJ14">
        <v>0.36419000000000001</v>
      </c>
      <c r="DK14">
        <v>0.39320899999999998</v>
      </c>
      <c r="DL14">
        <v>0.362761</v>
      </c>
      <c r="DM14">
        <v>0.381193</v>
      </c>
      <c r="DN14">
        <v>0.34076800000000002</v>
      </c>
      <c r="DO14">
        <v>0.20580599999999999</v>
      </c>
      <c r="DP14">
        <v>0.305141</v>
      </c>
      <c r="DQ14">
        <v>0.287941</v>
      </c>
      <c r="DR14">
        <v>0.20460900000000001</v>
      </c>
      <c r="DS14">
        <v>6.2794500000000003E-2</v>
      </c>
      <c r="DT14">
        <v>0.18063299999999999</v>
      </c>
      <c r="DU14">
        <v>0.156753</v>
      </c>
      <c r="DV14">
        <v>0.27200000000000002</v>
      </c>
      <c r="DW14">
        <v>0.171935</v>
      </c>
      <c r="DX14">
        <v>0.29672900000000002</v>
      </c>
      <c r="DY14">
        <v>0.24692</v>
      </c>
      <c r="DZ14">
        <v>0.51089200000000001</v>
      </c>
      <c r="EA14">
        <v>0.22665399999999999</v>
      </c>
      <c r="EB14">
        <v>0.26813799999999999</v>
      </c>
      <c r="EC14">
        <v>0.39182499999999998</v>
      </c>
      <c r="ED14">
        <v>0.18342800000000001</v>
      </c>
      <c r="EE14">
        <v>0.34837000000000001</v>
      </c>
      <c r="EF14">
        <v>0.40267399999999998</v>
      </c>
      <c r="EG14">
        <v>0.18382499999999999</v>
      </c>
      <c r="EH14">
        <v>0.31746799999999997</v>
      </c>
      <c r="EI14">
        <v>0.28088099999999999</v>
      </c>
      <c r="EJ14">
        <v>0.12542600000000001</v>
      </c>
      <c r="EK14">
        <v>0.33146500000000001</v>
      </c>
      <c r="EL14">
        <v>0.37663000000000002</v>
      </c>
      <c r="EM14">
        <v>0.42331200000000002</v>
      </c>
      <c r="EN14">
        <v>0.13453300000000001</v>
      </c>
      <c r="EO14">
        <v>0.36763699999999999</v>
      </c>
      <c r="EP14">
        <v>0.12637499999999999</v>
      </c>
      <c r="EQ14">
        <v>0.26567299999999999</v>
      </c>
      <c r="ER14">
        <v>0.27972599999999997</v>
      </c>
      <c r="ES14">
        <v>0.413493</v>
      </c>
      <c r="ET14">
        <v>0.17936299999999999</v>
      </c>
      <c r="EU14">
        <v>0.34486099999999997</v>
      </c>
      <c r="EV14">
        <v>0.22700799999999999</v>
      </c>
      <c r="EW14">
        <v>0.108004</v>
      </c>
      <c r="EX14">
        <v>9.1255900000000001E-2</v>
      </c>
      <c r="EY14">
        <v>0.247364</v>
      </c>
      <c r="EZ14">
        <v>0.15803</v>
      </c>
      <c r="FA14">
        <v>0.20896000000000001</v>
      </c>
      <c r="FB14">
        <v>0.336316</v>
      </c>
      <c r="FC14">
        <v>0.45464599999999999</v>
      </c>
      <c r="FD14">
        <v>0.44324599999999997</v>
      </c>
      <c r="FE14">
        <v>0.109415</v>
      </c>
      <c r="FF14">
        <v>0.215702</v>
      </c>
      <c r="FG14">
        <v>0.17213000000000001</v>
      </c>
      <c r="FH14">
        <v>0.15030199999999999</v>
      </c>
      <c r="FI14">
        <v>0.27555000000000002</v>
      </c>
      <c r="FJ14">
        <v>0.209924</v>
      </c>
    </row>
    <row r="15" spans="1:166" x14ac:dyDescent="0.3">
      <c r="A15" t="s">
        <v>24</v>
      </c>
      <c r="B15" t="s">
        <v>25</v>
      </c>
      <c r="C15">
        <v>0.417879</v>
      </c>
      <c r="D15">
        <v>0.20547699999999999</v>
      </c>
      <c r="E15">
        <v>0.28340500000000002</v>
      </c>
      <c r="F15">
        <v>0.39343600000000001</v>
      </c>
      <c r="G15">
        <v>0.30385800000000002</v>
      </c>
      <c r="H15">
        <v>0.33411600000000002</v>
      </c>
      <c r="I15">
        <v>4.7473099999999997E-2</v>
      </c>
      <c r="J15">
        <v>0.35730299999999998</v>
      </c>
      <c r="K15">
        <v>0.29950700000000002</v>
      </c>
      <c r="L15">
        <v>0.32956800000000003</v>
      </c>
      <c r="M15">
        <v>0.242338</v>
      </c>
      <c r="N15">
        <v>0.31700499999999998</v>
      </c>
      <c r="O15">
        <v>0</v>
      </c>
      <c r="P15">
        <v>0.32045499999999999</v>
      </c>
      <c r="Q15">
        <v>0.33111400000000002</v>
      </c>
      <c r="R15">
        <v>0.40480100000000002</v>
      </c>
      <c r="S15">
        <v>0.234509</v>
      </c>
      <c r="T15">
        <v>0.25750000000000001</v>
      </c>
      <c r="U15">
        <v>0.28792400000000001</v>
      </c>
      <c r="V15">
        <v>0.13269900000000001</v>
      </c>
      <c r="W15">
        <v>0.35361399999999998</v>
      </c>
      <c r="X15">
        <v>0.46609</v>
      </c>
      <c r="Y15">
        <v>0.45733699999999999</v>
      </c>
      <c r="Z15">
        <v>0.41035700000000003</v>
      </c>
      <c r="AA15">
        <v>0.173148</v>
      </c>
      <c r="AB15">
        <v>0.21659200000000001</v>
      </c>
      <c r="AC15">
        <v>0.47805999999999998</v>
      </c>
      <c r="AD15">
        <v>0.449988</v>
      </c>
      <c r="AE15">
        <v>0.29421599999999998</v>
      </c>
      <c r="AF15">
        <v>0.43979000000000001</v>
      </c>
      <c r="AG15">
        <v>0.27458199999999999</v>
      </c>
      <c r="AH15">
        <v>0.41672700000000001</v>
      </c>
      <c r="AI15">
        <v>0.25687599999999999</v>
      </c>
      <c r="AJ15">
        <v>0.35519899999999999</v>
      </c>
      <c r="AK15">
        <v>0.12704399999999999</v>
      </c>
      <c r="AL15">
        <v>0.40425899999999998</v>
      </c>
      <c r="AM15">
        <v>8.8570999999999997E-2</v>
      </c>
      <c r="AN15">
        <v>4.6554600000000002E-2</v>
      </c>
      <c r="AO15">
        <v>0.49962800000000002</v>
      </c>
      <c r="AP15">
        <v>9.3416100000000002E-2</v>
      </c>
      <c r="AQ15">
        <v>0.41427199999999997</v>
      </c>
      <c r="AR15">
        <v>0.26388</v>
      </c>
      <c r="AS15">
        <v>0.328488</v>
      </c>
      <c r="AT15">
        <v>0.34328999999999998</v>
      </c>
      <c r="AU15">
        <v>0.33492300000000003</v>
      </c>
      <c r="AV15">
        <v>0.429454</v>
      </c>
      <c r="AW15">
        <v>8.0451300000000003E-2</v>
      </c>
      <c r="AX15">
        <v>0.44676399999999999</v>
      </c>
      <c r="AY15">
        <v>0.39773199999999997</v>
      </c>
      <c r="AZ15">
        <v>0.45660200000000001</v>
      </c>
      <c r="BA15">
        <v>9.4923900000000005E-2</v>
      </c>
      <c r="BB15">
        <v>3.9954299999999998E-2</v>
      </c>
      <c r="BC15">
        <v>0.35546</v>
      </c>
      <c r="BD15">
        <v>0.34677999999999998</v>
      </c>
      <c r="BE15">
        <v>0.24755099999999999</v>
      </c>
      <c r="BF15">
        <v>5.5571299999999997E-2</v>
      </c>
      <c r="BG15">
        <v>0.257303</v>
      </c>
      <c r="BH15">
        <v>0.114298</v>
      </c>
      <c r="BI15">
        <v>0.36782900000000002</v>
      </c>
      <c r="BJ15">
        <v>0.39612199999999997</v>
      </c>
      <c r="BK15">
        <v>0.27681499999999998</v>
      </c>
      <c r="BL15">
        <v>0.384019</v>
      </c>
      <c r="BM15">
        <v>0.36846499999999999</v>
      </c>
      <c r="BN15">
        <v>0.234928</v>
      </c>
      <c r="BO15">
        <v>0.113718</v>
      </c>
      <c r="BP15">
        <v>0.11097799999999999</v>
      </c>
      <c r="BQ15">
        <v>0.26746300000000001</v>
      </c>
      <c r="BR15">
        <v>0.35086400000000001</v>
      </c>
      <c r="BS15">
        <v>0.374662</v>
      </c>
      <c r="BT15">
        <v>0.33424100000000001</v>
      </c>
      <c r="BU15">
        <v>0.18855</v>
      </c>
      <c r="BV15">
        <v>0.101926</v>
      </c>
      <c r="BW15">
        <v>5.5625000000000001E-2</v>
      </c>
      <c r="BX15">
        <v>0.28131499999999998</v>
      </c>
      <c r="BY15">
        <v>0.20185700000000001</v>
      </c>
      <c r="BZ15">
        <v>0.31845800000000002</v>
      </c>
      <c r="CA15">
        <v>0.32947799999999999</v>
      </c>
      <c r="CB15">
        <v>0.34096399999999999</v>
      </c>
      <c r="CC15">
        <v>0.22981399999999999</v>
      </c>
      <c r="CD15">
        <v>0.32847799999999999</v>
      </c>
      <c r="CE15">
        <v>0.48763299999999998</v>
      </c>
      <c r="CF15">
        <v>9.1571100000000002E-2</v>
      </c>
      <c r="CG15">
        <v>0.29608099999999998</v>
      </c>
      <c r="CH15">
        <v>0.33875100000000002</v>
      </c>
      <c r="CI15">
        <v>0.316054</v>
      </c>
      <c r="CJ15">
        <v>0.35152899999999998</v>
      </c>
      <c r="CK15">
        <v>7.0188100000000003E-2</v>
      </c>
      <c r="CL15">
        <v>0.23216000000000001</v>
      </c>
      <c r="CM15">
        <v>0.36982300000000001</v>
      </c>
      <c r="CN15">
        <v>0.35715599999999997</v>
      </c>
      <c r="CO15">
        <v>0.26042100000000001</v>
      </c>
      <c r="CP15">
        <v>0.32118099999999999</v>
      </c>
      <c r="CQ15">
        <v>7.0587300000000006E-2</v>
      </c>
      <c r="CR15">
        <v>0.34518500000000002</v>
      </c>
      <c r="CS15">
        <v>0.27185500000000001</v>
      </c>
      <c r="CT15">
        <v>0.31086799999999998</v>
      </c>
      <c r="CU15">
        <v>0.21681900000000001</v>
      </c>
      <c r="CV15">
        <v>0.27240799999999998</v>
      </c>
      <c r="CW15">
        <v>0.26152500000000001</v>
      </c>
      <c r="CX15">
        <v>0.44891799999999998</v>
      </c>
      <c r="CY15">
        <v>0.43711299999999997</v>
      </c>
      <c r="CZ15">
        <v>0.30796400000000002</v>
      </c>
      <c r="DA15">
        <v>0.34695399999999998</v>
      </c>
      <c r="DB15">
        <v>7.2785500000000003E-2</v>
      </c>
      <c r="DC15">
        <v>0.39726499999999998</v>
      </c>
      <c r="DD15">
        <v>0.44102599999999997</v>
      </c>
      <c r="DE15">
        <v>0.38243199999999999</v>
      </c>
      <c r="DF15">
        <v>0.347966</v>
      </c>
      <c r="DG15">
        <v>0.130408</v>
      </c>
      <c r="DH15">
        <v>0.32884099999999999</v>
      </c>
      <c r="DI15">
        <v>0.36045300000000002</v>
      </c>
      <c r="DJ15">
        <v>0.24383199999999999</v>
      </c>
      <c r="DK15">
        <v>0.43818600000000002</v>
      </c>
      <c r="DL15">
        <v>0.34052300000000002</v>
      </c>
      <c r="DM15">
        <v>0.33068799999999998</v>
      </c>
      <c r="DN15">
        <v>0.34016299999999999</v>
      </c>
      <c r="DO15">
        <v>0.111695</v>
      </c>
      <c r="DP15">
        <v>9.7106700000000004E-2</v>
      </c>
      <c r="DQ15">
        <v>0.35617599999999999</v>
      </c>
      <c r="DR15">
        <v>0.132741</v>
      </c>
      <c r="DS15">
        <v>0.276194</v>
      </c>
      <c r="DT15">
        <v>0.42138799999999998</v>
      </c>
      <c r="DU15">
        <v>0.31269000000000002</v>
      </c>
      <c r="DV15">
        <v>0.28530100000000003</v>
      </c>
      <c r="DW15">
        <v>0.166521</v>
      </c>
      <c r="DX15">
        <v>0.24060899999999999</v>
      </c>
      <c r="DY15">
        <v>0.33502500000000002</v>
      </c>
      <c r="DZ15">
        <v>0.37021999999999999</v>
      </c>
      <c r="EA15">
        <v>9.5871700000000004E-2</v>
      </c>
      <c r="EB15">
        <v>5.8628E-2</v>
      </c>
      <c r="EC15">
        <v>0.47159099999999998</v>
      </c>
      <c r="ED15">
        <v>0.48454799999999998</v>
      </c>
      <c r="EE15">
        <v>0.27516699999999999</v>
      </c>
      <c r="EF15">
        <v>0.180952</v>
      </c>
      <c r="EG15">
        <v>0.47811100000000001</v>
      </c>
      <c r="EH15">
        <v>9.0262099999999998E-2</v>
      </c>
      <c r="EI15">
        <v>0.30534800000000001</v>
      </c>
      <c r="EJ15">
        <v>0.405167</v>
      </c>
      <c r="EK15">
        <v>0.25176500000000002</v>
      </c>
      <c r="EL15">
        <v>9.3748799999999993E-2</v>
      </c>
      <c r="EM15">
        <v>0.11436200000000001</v>
      </c>
      <c r="EN15">
        <v>0.439002</v>
      </c>
      <c r="EO15">
        <v>0.222554</v>
      </c>
      <c r="EP15">
        <v>0.44275100000000001</v>
      </c>
      <c r="EQ15">
        <v>0.35804599999999998</v>
      </c>
      <c r="ER15">
        <v>0.30356300000000003</v>
      </c>
      <c r="ES15">
        <v>0.371222</v>
      </c>
      <c r="ET15">
        <v>0.39313500000000001</v>
      </c>
      <c r="EU15">
        <v>0.21820899999999999</v>
      </c>
      <c r="EV15">
        <v>0.18229400000000001</v>
      </c>
      <c r="EW15">
        <v>0.25078400000000001</v>
      </c>
      <c r="EX15">
        <v>0.40622399999999997</v>
      </c>
      <c r="EY15">
        <v>0.34786499999999998</v>
      </c>
      <c r="EZ15">
        <v>0.21077799999999999</v>
      </c>
      <c r="FA15">
        <v>0.310834</v>
      </c>
      <c r="FB15">
        <v>5.7454600000000002E-2</v>
      </c>
      <c r="FC15">
        <v>0.14394299999999999</v>
      </c>
      <c r="FD15">
        <v>0.30111199999999999</v>
      </c>
      <c r="FE15">
        <v>0.42612499999999998</v>
      </c>
      <c r="FF15">
        <v>0.449409</v>
      </c>
      <c r="FG15">
        <v>0.44336500000000001</v>
      </c>
      <c r="FH15">
        <v>0.45359899999999997</v>
      </c>
      <c r="FI15">
        <v>0.36705700000000002</v>
      </c>
      <c r="FJ15">
        <v>0.44974500000000001</v>
      </c>
    </row>
    <row r="16" spans="1:166" x14ac:dyDescent="0.3">
      <c r="A16" t="s">
        <v>26</v>
      </c>
      <c r="B16" t="s">
        <v>27</v>
      </c>
      <c r="C16">
        <v>0.213557</v>
      </c>
      <c r="D16">
        <v>0.129745</v>
      </c>
      <c r="E16">
        <v>0.119447</v>
      </c>
      <c r="F16">
        <v>9.5125199999999993E-2</v>
      </c>
      <c r="G16">
        <v>0.253718</v>
      </c>
      <c r="H16">
        <v>0.54942100000000005</v>
      </c>
      <c r="I16">
        <v>0.35076099999999999</v>
      </c>
      <c r="J16">
        <v>0.22049199999999999</v>
      </c>
      <c r="K16">
        <v>0.30358499999999999</v>
      </c>
      <c r="L16">
        <v>0.19514500000000001</v>
      </c>
      <c r="M16">
        <v>0.254857</v>
      </c>
      <c r="N16">
        <v>0.24251800000000001</v>
      </c>
      <c r="O16">
        <v>0.32045499999999999</v>
      </c>
      <c r="P16">
        <v>0</v>
      </c>
      <c r="Q16">
        <v>0.18578900000000001</v>
      </c>
      <c r="R16">
        <v>0.15934999999999999</v>
      </c>
      <c r="S16">
        <v>0.116962</v>
      </c>
      <c r="T16">
        <v>0.20901800000000001</v>
      </c>
      <c r="U16">
        <v>0.20105700000000001</v>
      </c>
      <c r="V16">
        <v>0.20896300000000001</v>
      </c>
      <c r="W16">
        <v>5.68076E-2</v>
      </c>
      <c r="X16">
        <v>0.17253199999999999</v>
      </c>
      <c r="Y16">
        <v>0.24828900000000001</v>
      </c>
      <c r="Z16">
        <v>0.10355200000000001</v>
      </c>
      <c r="AA16">
        <v>0.422933</v>
      </c>
      <c r="AB16">
        <v>0.16072</v>
      </c>
      <c r="AC16">
        <v>0.180592</v>
      </c>
      <c r="AD16">
        <v>0.16308700000000001</v>
      </c>
      <c r="AE16">
        <v>0.32319999999999999</v>
      </c>
      <c r="AF16">
        <v>0.33847300000000002</v>
      </c>
      <c r="AG16">
        <v>0.25128899999999998</v>
      </c>
      <c r="AH16">
        <v>0.106707</v>
      </c>
      <c r="AI16">
        <v>0.327733</v>
      </c>
      <c r="AJ16">
        <v>5.9754700000000001E-2</v>
      </c>
      <c r="AK16">
        <v>0.204232</v>
      </c>
      <c r="AL16">
        <v>0.28892899999999999</v>
      </c>
      <c r="AM16">
        <v>0.27258300000000002</v>
      </c>
      <c r="AN16">
        <v>0.29036400000000001</v>
      </c>
      <c r="AO16">
        <v>0.18853900000000001</v>
      </c>
      <c r="AP16">
        <v>0.411186</v>
      </c>
      <c r="AQ16">
        <v>0.16883000000000001</v>
      </c>
      <c r="AR16">
        <v>0.22847200000000001</v>
      </c>
      <c r="AS16">
        <v>0.218526</v>
      </c>
      <c r="AT16">
        <v>0.169492</v>
      </c>
      <c r="AU16">
        <v>0.22131700000000001</v>
      </c>
      <c r="AV16">
        <v>0.17557300000000001</v>
      </c>
      <c r="AW16">
        <v>0.30716700000000002</v>
      </c>
      <c r="AX16">
        <v>0.16898299999999999</v>
      </c>
      <c r="AY16">
        <v>0.13228200000000001</v>
      </c>
      <c r="AZ16">
        <v>0.36374000000000001</v>
      </c>
      <c r="BA16">
        <v>0.39780799999999999</v>
      </c>
      <c r="BB16">
        <v>0.31778699999999999</v>
      </c>
      <c r="BC16">
        <v>0.106391</v>
      </c>
      <c r="BD16">
        <v>6.9719699999999996E-2</v>
      </c>
      <c r="BE16">
        <v>0.139514</v>
      </c>
      <c r="BF16">
        <v>0.369815</v>
      </c>
      <c r="BG16">
        <v>7.0624699999999999E-2</v>
      </c>
      <c r="BH16">
        <v>0.22702700000000001</v>
      </c>
      <c r="BI16">
        <v>0.19075300000000001</v>
      </c>
      <c r="BJ16">
        <v>0.106915</v>
      </c>
      <c r="BK16">
        <v>0.198125</v>
      </c>
      <c r="BL16">
        <v>0.15734799999999999</v>
      </c>
      <c r="BM16">
        <v>0.18131800000000001</v>
      </c>
      <c r="BN16">
        <v>0.39163300000000001</v>
      </c>
      <c r="BO16">
        <v>0.22371099999999999</v>
      </c>
      <c r="BP16">
        <v>0.42544799999999999</v>
      </c>
      <c r="BQ16">
        <v>0.21337200000000001</v>
      </c>
      <c r="BR16">
        <v>0.27115400000000001</v>
      </c>
      <c r="BS16">
        <v>0.23696600000000001</v>
      </c>
      <c r="BT16">
        <v>0.15692200000000001</v>
      </c>
      <c r="BU16">
        <v>0.50174600000000003</v>
      </c>
      <c r="BV16">
        <v>0.28126899999999999</v>
      </c>
      <c r="BW16">
        <v>0.269735</v>
      </c>
      <c r="BX16">
        <v>0.231882</v>
      </c>
      <c r="BY16">
        <v>0.44563599999999998</v>
      </c>
      <c r="BZ16">
        <v>0.13802</v>
      </c>
      <c r="CA16">
        <v>0.28089799999999998</v>
      </c>
      <c r="CB16">
        <v>7.1270600000000003E-2</v>
      </c>
      <c r="CC16">
        <v>0.25847700000000001</v>
      </c>
      <c r="CD16">
        <v>0.14580000000000001</v>
      </c>
      <c r="CE16">
        <v>0.306174</v>
      </c>
      <c r="CF16">
        <v>0.269457</v>
      </c>
      <c r="CG16">
        <v>0.12592800000000001</v>
      </c>
      <c r="CH16">
        <v>0.13759399999999999</v>
      </c>
      <c r="CI16">
        <v>4.4200700000000002E-2</v>
      </c>
      <c r="CJ16">
        <v>0.20841999999999999</v>
      </c>
      <c r="CK16">
        <v>0.28796300000000002</v>
      </c>
      <c r="CL16">
        <v>0.54737400000000003</v>
      </c>
      <c r="CM16">
        <v>0.120916</v>
      </c>
      <c r="CN16">
        <v>8.9662900000000004E-2</v>
      </c>
      <c r="CO16">
        <v>0.33093800000000001</v>
      </c>
      <c r="CP16">
        <v>3.2252999999999997E-2</v>
      </c>
      <c r="CQ16">
        <v>0.28021600000000002</v>
      </c>
      <c r="CR16">
        <v>8.9785100000000007E-2</v>
      </c>
      <c r="CS16">
        <v>0.27907300000000002</v>
      </c>
      <c r="CT16">
        <v>0.26410699999999998</v>
      </c>
      <c r="CU16">
        <v>0.13775499999999999</v>
      </c>
      <c r="CV16">
        <v>0.254048</v>
      </c>
      <c r="CW16">
        <v>6.4825199999999999E-2</v>
      </c>
      <c r="CX16">
        <v>0.14178099999999999</v>
      </c>
      <c r="CY16">
        <v>0.232572</v>
      </c>
      <c r="CZ16">
        <v>0.12754499999999999</v>
      </c>
      <c r="DA16">
        <v>0.157638</v>
      </c>
      <c r="DB16">
        <v>0.39318900000000001</v>
      </c>
      <c r="DC16">
        <v>0.54347500000000004</v>
      </c>
      <c r="DD16">
        <v>0.22655900000000001</v>
      </c>
      <c r="DE16">
        <v>8.8016300000000006E-2</v>
      </c>
      <c r="DF16">
        <v>5.1983000000000001E-2</v>
      </c>
      <c r="DG16">
        <v>0.45019599999999999</v>
      </c>
      <c r="DH16">
        <v>0.26018599999999997</v>
      </c>
      <c r="DI16">
        <v>0.16727</v>
      </c>
      <c r="DJ16">
        <v>0.29136699999999999</v>
      </c>
      <c r="DK16">
        <v>0.30590600000000001</v>
      </c>
      <c r="DL16">
        <v>0.194188</v>
      </c>
      <c r="DM16">
        <v>0.231963</v>
      </c>
      <c r="DN16">
        <v>0.28640700000000002</v>
      </c>
      <c r="DO16">
        <v>0.235157</v>
      </c>
      <c r="DP16">
        <v>0.26224700000000001</v>
      </c>
      <c r="DQ16">
        <v>0.41167399999999998</v>
      </c>
      <c r="DR16">
        <v>0.21488199999999999</v>
      </c>
      <c r="DS16">
        <v>0.25528299999999998</v>
      </c>
      <c r="DT16">
        <v>0.13028400000000001</v>
      </c>
      <c r="DU16">
        <v>0.32864599999999999</v>
      </c>
      <c r="DV16">
        <v>6.7281300000000002E-2</v>
      </c>
      <c r="DW16">
        <v>0.171294</v>
      </c>
      <c r="DX16">
        <v>0.227988</v>
      </c>
      <c r="DY16">
        <v>4.3135600000000003E-2</v>
      </c>
      <c r="DZ16">
        <v>0.496141</v>
      </c>
      <c r="EA16">
        <v>0.23901500000000001</v>
      </c>
      <c r="EB16">
        <v>0.27066800000000002</v>
      </c>
      <c r="EC16">
        <v>0.31076999999999999</v>
      </c>
      <c r="ED16">
        <v>0.21489900000000001</v>
      </c>
      <c r="EE16">
        <v>0.185284</v>
      </c>
      <c r="EF16">
        <v>0.43708399999999997</v>
      </c>
      <c r="EG16">
        <v>0.19824900000000001</v>
      </c>
      <c r="EH16">
        <v>0.28317100000000001</v>
      </c>
      <c r="EI16">
        <v>0.21435299999999999</v>
      </c>
      <c r="EJ16">
        <v>0.14974499999999999</v>
      </c>
      <c r="EK16">
        <v>0.215977</v>
      </c>
      <c r="EL16">
        <v>0.410966</v>
      </c>
      <c r="EM16">
        <v>0.41976000000000002</v>
      </c>
      <c r="EN16">
        <v>0.22331999999999999</v>
      </c>
      <c r="EO16">
        <v>0.39074900000000001</v>
      </c>
      <c r="EP16">
        <v>0.24615999999999999</v>
      </c>
      <c r="EQ16">
        <v>7.6716099999999995E-2</v>
      </c>
      <c r="ER16">
        <v>0.266461</v>
      </c>
      <c r="ES16">
        <v>0.31031300000000001</v>
      </c>
      <c r="ET16">
        <v>7.4576900000000002E-2</v>
      </c>
      <c r="EU16">
        <v>0.260743</v>
      </c>
      <c r="EV16">
        <v>0.140681</v>
      </c>
      <c r="EW16">
        <v>0.18535799999999999</v>
      </c>
      <c r="EX16">
        <v>0.27240700000000001</v>
      </c>
      <c r="EY16">
        <v>6.2517799999999998E-2</v>
      </c>
      <c r="EZ16">
        <v>0.15016599999999999</v>
      </c>
      <c r="FA16">
        <v>0.36637599999999998</v>
      </c>
      <c r="FB16">
        <v>0.33668700000000001</v>
      </c>
      <c r="FC16">
        <v>0.42296400000000001</v>
      </c>
      <c r="FD16">
        <v>0.30788100000000002</v>
      </c>
      <c r="FE16">
        <v>0.25579499999999999</v>
      </c>
      <c r="FF16">
        <v>0.21424499999999999</v>
      </c>
      <c r="FG16">
        <v>0.28249999999999997</v>
      </c>
      <c r="FH16">
        <v>0.20408599999999999</v>
      </c>
      <c r="FI16">
        <v>6.2202100000000003E-2</v>
      </c>
      <c r="FJ16">
        <v>0.14582300000000001</v>
      </c>
    </row>
    <row r="17" spans="1:166" x14ac:dyDescent="0.3">
      <c r="A17" t="s">
        <v>28</v>
      </c>
      <c r="B17" t="s">
        <v>29</v>
      </c>
      <c r="C17">
        <v>0.15407799999999999</v>
      </c>
      <c r="D17">
        <v>0.13633500000000001</v>
      </c>
      <c r="E17">
        <v>0.18188699999999999</v>
      </c>
      <c r="F17">
        <v>0.225608</v>
      </c>
      <c r="G17">
        <v>0.37429699999999999</v>
      </c>
      <c r="H17">
        <v>0.42038799999999998</v>
      </c>
      <c r="I17">
        <v>0.35013499999999997</v>
      </c>
      <c r="J17">
        <v>0.17166899999999999</v>
      </c>
      <c r="K17">
        <v>0.26219900000000002</v>
      </c>
      <c r="L17">
        <v>4.3792200000000003E-2</v>
      </c>
      <c r="M17">
        <v>0.351105</v>
      </c>
      <c r="N17">
        <v>0.229405</v>
      </c>
      <c r="O17">
        <v>0.33111400000000002</v>
      </c>
      <c r="P17">
        <v>0.18578900000000001</v>
      </c>
      <c r="Q17">
        <v>0</v>
      </c>
      <c r="R17">
        <v>0.31553599999999998</v>
      </c>
      <c r="S17">
        <v>0.137318</v>
      </c>
      <c r="T17">
        <v>0.25703199999999998</v>
      </c>
      <c r="U17">
        <v>0.32728299999999999</v>
      </c>
      <c r="V17">
        <v>0.205815</v>
      </c>
      <c r="W17">
        <v>0.23110900000000001</v>
      </c>
      <c r="X17">
        <v>0.27110400000000001</v>
      </c>
      <c r="Y17">
        <v>0.12623599999999999</v>
      </c>
      <c r="Z17">
        <v>0.25779099999999999</v>
      </c>
      <c r="AA17">
        <v>0.44630199999999998</v>
      </c>
      <c r="AB17">
        <v>0.29792099999999999</v>
      </c>
      <c r="AC17">
        <v>0.31234800000000001</v>
      </c>
      <c r="AD17">
        <v>0.29905300000000001</v>
      </c>
      <c r="AE17">
        <v>0.44549499999999997</v>
      </c>
      <c r="AF17">
        <v>0.18010000000000001</v>
      </c>
      <c r="AG17">
        <v>0.347329</v>
      </c>
      <c r="AH17">
        <v>0.24936</v>
      </c>
      <c r="AI17">
        <v>0.402443</v>
      </c>
      <c r="AJ17">
        <v>0.23245099999999999</v>
      </c>
      <c r="AK17">
        <v>0.209061</v>
      </c>
      <c r="AL17">
        <v>0.36026200000000003</v>
      </c>
      <c r="AM17">
        <v>0.25725399999999998</v>
      </c>
      <c r="AN17">
        <v>0.28896500000000003</v>
      </c>
      <c r="AO17">
        <v>0.33215800000000001</v>
      </c>
      <c r="AP17">
        <v>0.40113599999999999</v>
      </c>
      <c r="AQ17">
        <v>0.19803399999999999</v>
      </c>
      <c r="AR17">
        <v>0.30706699999999998</v>
      </c>
      <c r="AS17">
        <v>0.31828800000000002</v>
      </c>
      <c r="AT17">
        <v>0.18338399999999999</v>
      </c>
      <c r="AU17">
        <v>0.29690800000000001</v>
      </c>
      <c r="AV17">
        <v>0.22697600000000001</v>
      </c>
      <c r="AW17">
        <v>0.274449</v>
      </c>
      <c r="AX17">
        <v>0.23277400000000001</v>
      </c>
      <c r="AY17">
        <v>0.19069800000000001</v>
      </c>
      <c r="AZ17">
        <v>0.20374700000000001</v>
      </c>
      <c r="BA17">
        <v>0.36374600000000001</v>
      </c>
      <c r="BB17">
        <v>0.33540399999999998</v>
      </c>
      <c r="BC17">
        <v>0.225827</v>
      </c>
      <c r="BD17">
        <v>0.242866</v>
      </c>
      <c r="BE17">
        <v>8.7007000000000001E-2</v>
      </c>
      <c r="BF17">
        <v>0.36502499999999999</v>
      </c>
      <c r="BG17">
        <v>0.227546</v>
      </c>
      <c r="BH17">
        <v>0.23139599999999999</v>
      </c>
      <c r="BI17">
        <v>0.26310899999999998</v>
      </c>
      <c r="BJ17">
        <v>0.28605399999999997</v>
      </c>
      <c r="BK17">
        <v>0.30412099999999997</v>
      </c>
      <c r="BL17">
        <v>0.29265099999999999</v>
      </c>
      <c r="BM17">
        <v>0.27668999999999999</v>
      </c>
      <c r="BN17">
        <v>0.20591300000000001</v>
      </c>
      <c r="BO17">
        <v>0.219837</v>
      </c>
      <c r="BP17">
        <v>0.42139500000000002</v>
      </c>
      <c r="BQ17">
        <v>9.4522999999999996E-2</v>
      </c>
      <c r="BR17">
        <v>0.117095</v>
      </c>
      <c r="BS17">
        <v>0.18632899999999999</v>
      </c>
      <c r="BT17">
        <v>0.13525300000000001</v>
      </c>
      <c r="BU17">
        <v>0.51678800000000003</v>
      </c>
      <c r="BV17">
        <v>0.265324</v>
      </c>
      <c r="BW17">
        <v>0.28895199999999999</v>
      </c>
      <c r="BX17">
        <v>0.31409100000000001</v>
      </c>
      <c r="BY17">
        <v>0.270345</v>
      </c>
      <c r="BZ17">
        <v>0.140261</v>
      </c>
      <c r="CA17">
        <v>0.185171</v>
      </c>
      <c r="CB17">
        <v>0.130996</v>
      </c>
      <c r="CC17">
        <v>0.22275200000000001</v>
      </c>
      <c r="CD17">
        <v>6.9452E-2</v>
      </c>
      <c r="CE17">
        <v>0.156972</v>
      </c>
      <c r="CF17">
        <v>0.24129</v>
      </c>
      <c r="CG17">
        <v>0.122514</v>
      </c>
      <c r="CH17">
        <v>0.22373799999999999</v>
      </c>
      <c r="CI17">
        <v>0.211287</v>
      </c>
      <c r="CJ17">
        <v>0.26259700000000002</v>
      </c>
      <c r="CK17">
        <v>0.26136300000000001</v>
      </c>
      <c r="CL17">
        <v>0.55868399999999996</v>
      </c>
      <c r="CM17">
        <v>0.15451100000000001</v>
      </c>
      <c r="CN17">
        <v>0.16086900000000001</v>
      </c>
      <c r="CO17">
        <v>0.16850200000000001</v>
      </c>
      <c r="CP17">
        <v>0.207452</v>
      </c>
      <c r="CQ17">
        <v>0.30893700000000002</v>
      </c>
      <c r="CR17">
        <v>0.24434</v>
      </c>
      <c r="CS17">
        <v>0.24335300000000001</v>
      </c>
      <c r="CT17">
        <v>0.29639900000000002</v>
      </c>
      <c r="CU17">
        <v>0.116193</v>
      </c>
      <c r="CV17">
        <v>9.4569399999999998E-2</v>
      </c>
      <c r="CW17">
        <v>0.16612099999999999</v>
      </c>
      <c r="CX17">
        <v>0.23258000000000001</v>
      </c>
      <c r="CY17">
        <v>0.10650999999999999</v>
      </c>
      <c r="CZ17">
        <v>0.20733799999999999</v>
      </c>
      <c r="DA17">
        <v>2.8150999999999999E-2</v>
      </c>
      <c r="DB17">
        <v>0.39965400000000001</v>
      </c>
      <c r="DC17">
        <v>0.43954300000000002</v>
      </c>
      <c r="DD17">
        <v>0.34189700000000001</v>
      </c>
      <c r="DE17">
        <v>0.25570199999999998</v>
      </c>
      <c r="DF17">
        <v>0.20779800000000001</v>
      </c>
      <c r="DG17">
        <v>0.43379099999999998</v>
      </c>
      <c r="DH17">
        <v>0.19451399999999999</v>
      </c>
      <c r="DI17">
        <v>8.5033399999999995E-2</v>
      </c>
      <c r="DJ17">
        <v>0.374116</v>
      </c>
      <c r="DK17">
        <v>0.1709</v>
      </c>
      <c r="DL17">
        <v>0.320044</v>
      </c>
      <c r="DM17">
        <v>0.34806300000000001</v>
      </c>
      <c r="DN17">
        <v>0.117774</v>
      </c>
      <c r="DO17">
        <v>0.21942</v>
      </c>
      <c r="DP17">
        <v>0.31670300000000001</v>
      </c>
      <c r="DQ17">
        <v>0.367948</v>
      </c>
      <c r="DR17">
        <v>0.202955</v>
      </c>
      <c r="DS17">
        <v>0.22300400000000001</v>
      </c>
      <c r="DT17">
        <v>0.22598599999999999</v>
      </c>
      <c r="DU17">
        <v>0.301207</v>
      </c>
      <c r="DV17">
        <v>0.222242</v>
      </c>
      <c r="DW17">
        <v>0.169849</v>
      </c>
      <c r="DX17">
        <v>0.183698</v>
      </c>
      <c r="DY17">
        <v>0.22355900000000001</v>
      </c>
      <c r="DZ17">
        <v>0.33419399999999999</v>
      </c>
      <c r="EA17">
        <v>0.23724400000000001</v>
      </c>
      <c r="EB17">
        <v>0.27748899999999999</v>
      </c>
      <c r="EC17">
        <v>0.17644599999999999</v>
      </c>
      <c r="ED17">
        <v>0.25675300000000001</v>
      </c>
      <c r="EE17">
        <v>0.22736300000000001</v>
      </c>
      <c r="EF17">
        <v>0.26077400000000001</v>
      </c>
      <c r="EG17">
        <v>0.28459099999999998</v>
      </c>
      <c r="EH17">
        <v>0.32845600000000003</v>
      </c>
      <c r="EI17">
        <v>8.4687600000000002E-2</v>
      </c>
      <c r="EJ17">
        <v>0.218885</v>
      </c>
      <c r="EK17">
        <v>0.32495499999999999</v>
      </c>
      <c r="EL17">
        <v>0.38713199999999998</v>
      </c>
      <c r="EM17">
        <v>0.43543199999999999</v>
      </c>
      <c r="EN17">
        <v>0.26154699999999997</v>
      </c>
      <c r="EO17">
        <v>0.20535100000000001</v>
      </c>
      <c r="EP17">
        <v>0.18740200000000001</v>
      </c>
      <c r="EQ17">
        <v>0.13917299999999999</v>
      </c>
      <c r="ER17">
        <v>9.0603100000000006E-2</v>
      </c>
      <c r="ES17">
        <v>0.18468499999999999</v>
      </c>
      <c r="ET17">
        <v>0.260301</v>
      </c>
      <c r="EU17">
        <v>0.35914800000000002</v>
      </c>
      <c r="EV17">
        <v>0.17699500000000001</v>
      </c>
      <c r="EW17">
        <v>0.18081</v>
      </c>
      <c r="EX17">
        <v>0.20103099999999999</v>
      </c>
      <c r="EY17">
        <v>0.148677</v>
      </c>
      <c r="EZ17">
        <v>0.12053700000000001</v>
      </c>
      <c r="FA17">
        <v>0.31398599999999999</v>
      </c>
      <c r="FB17">
        <v>0.35060799999999998</v>
      </c>
      <c r="FC17">
        <v>0.45728400000000002</v>
      </c>
      <c r="FD17">
        <v>0.42791299999999999</v>
      </c>
      <c r="FE17">
        <v>0.17522499999999999</v>
      </c>
      <c r="FF17">
        <v>0.362261</v>
      </c>
      <c r="FG17">
        <v>0.11511</v>
      </c>
      <c r="FH17">
        <v>0.23756099999999999</v>
      </c>
      <c r="FI17">
        <v>0.165433</v>
      </c>
      <c r="FJ17">
        <v>0.241201</v>
      </c>
    </row>
    <row r="18" spans="1:166" x14ac:dyDescent="0.3">
      <c r="A18" t="s">
        <v>30</v>
      </c>
      <c r="B18" t="s">
        <v>31</v>
      </c>
      <c r="C18">
        <v>0.34862100000000001</v>
      </c>
      <c r="D18">
        <v>0.23900299999999999</v>
      </c>
      <c r="E18">
        <v>0.19855300000000001</v>
      </c>
      <c r="F18">
        <v>0.19453100000000001</v>
      </c>
      <c r="G18">
        <v>0.155641</v>
      </c>
      <c r="H18">
        <v>0.50731499999999996</v>
      </c>
      <c r="I18">
        <v>0.44905600000000001</v>
      </c>
      <c r="J18">
        <v>0.32267400000000002</v>
      </c>
      <c r="K18">
        <v>0.41531099999999999</v>
      </c>
      <c r="L18">
        <v>0.339615</v>
      </c>
      <c r="M18">
        <v>0.193857</v>
      </c>
      <c r="N18">
        <v>0.321241</v>
      </c>
      <c r="O18">
        <v>0.40480100000000002</v>
      </c>
      <c r="P18">
        <v>0.15934999999999999</v>
      </c>
      <c r="Q18">
        <v>0.31553599999999998</v>
      </c>
      <c r="R18">
        <v>0</v>
      </c>
      <c r="S18">
        <v>0.20461599999999999</v>
      </c>
      <c r="T18">
        <v>0.29419400000000001</v>
      </c>
      <c r="U18">
        <v>0.13164799999999999</v>
      </c>
      <c r="V18">
        <v>0.318851</v>
      </c>
      <c r="W18">
        <v>0.180622</v>
      </c>
      <c r="X18">
        <v>0.301956</v>
      </c>
      <c r="Y18">
        <v>0.378471</v>
      </c>
      <c r="Z18">
        <v>0.238737</v>
      </c>
      <c r="AA18">
        <v>0.39130199999999998</v>
      </c>
      <c r="AB18">
        <v>0.21765100000000001</v>
      </c>
      <c r="AC18">
        <v>0.31800899999999999</v>
      </c>
      <c r="AD18">
        <v>0.303228</v>
      </c>
      <c r="AE18">
        <v>0.20305300000000001</v>
      </c>
      <c r="AF18">
        <v>0.41278599999999999</v>
      </c>
      <c r="AG18">
        <v>0.14659700000000001</v>
      </c>
      <c r="AH18">
        <v>0.23167499999999999</v>
      </c>
      <c r="AI18">
        <v>0.22214700000000001</v>
      </c>
      <c r="AJ18">
        <v>0.16098799999999999</v>
      </c>
      <c r="AK18">
        <v>0.30522300000000002</v>
      </c>
      <c r="AL18">
        <v>0.190191</v>
      </c>
      <c r="AM18">
        <v>0.39504400000000001</v>
      </c>
      <c r="AN18">
        <v>0.38481500000000002</v>
      </c>
      <c r="AO18">
        <v>0.314442</v>
      </c>
      <c r="AP18">
        <v>0.49711300000000003</v>
      </c>
      <c r="AQ18">
        <v>0.29666700000000001</v>
      </c>
      <c r="AR18">
        <v>0.157079</v>
      </c>
      <c r="AS18">
        <v>9.9790100000000007E-2</v>
      </c>
      <c r="AT18">
        <v>0.276507</v>
      </c>
      <c r="AU18">
        <v>0.11817800000000001</v>
      </c>
      <c r="AV18">
        <v>0.315801</v>
      </c>
      <c r="AW18">
        <v>0.39564500000000002</v>
      </c>
      <c r="AX18">
        <v>0.234315</v>
      </c>
      <c r="AY18">
        <v>0.270978</v>
      </c>
      <c r="AZ18">
        <v>0.245444</v>
      </c>
      <c r="BA18">
        <v>0.48531299999999999</v>
      </c>
      <c r="BB18">
        <v>0.40212199999999998</v>
      </c>
      <c r="BC18">
        <v>0.21104000000000001</v>
      </c>
      <c r="BD18">
        <v>0.14588799999999999</v>
      </c>
      <c r="BE18">
        <v>0.258629</v>
      </c>
      <c r="BF18">
        <v>0.46035100000000001</v>
      </c>
      <c r="BG18">
        <v>0.20619399999999999</v>
      </c>
      <c r="BH18">
        <v>0.34254600000000002</v>
      </c>
      <c r="BI18">
        <v>8.8231900000000002E-2</v>
      </c>
      <c r="BJ18">
        <v>0.19120300000000001</v>
      </c>
      <c r="BK18">
        <v>0.1293</v>
      </c>
      <c r="BL18">
        <v>9.0312100000000006E-2</v>
      </c>
      <c r="BM18">
        <v>9.6740400000000004E-2</v>
      </c>
      <c r="BN18">
        <v>0.51083500000000004</v>
      </c>
      <c r="BO18">
        <v>0.32487899999999997</v>
      </c>
      <c r="BP18">
        <v>0.47275200000000001</v>
      </c>
      <c r="BQ18">
        <v>0.35353200000000001</v>
      </c>
      <c r="BR18">
        <v>0.36336400000000002</v>
      </c>
      <c r="BS18">
        <v>0.34339799999999998</v>
      </c>
      <c r="BT18">
        <v>0.26424199999999998</v>
      </c>
      <c r="BU18">
        <v>0.57205799999999996</v>
      </c>
      <c r="BV18">
        <v>0.40707100000000002</v>
      </c>
      <c r="BW18">
        <v>0.37245099999999998</v>
      </c>
      <c r="BX18">
        <v>0.149314</v>
      </c>
      <c r="BY18">
        <v>0.49138199999999999</v>
      </c>
      <c r="BZ18">
        <v>0.244778</v>
      </c>
      <c r="CA18">
        <v>0.37061300000000003</v>
      </c>
      <c r="CB18">
        <v>0.21579599999999999</v>
      </c>
      <c r="CC18">
        <v>0.36865500000000001</v>
      </c>
      <c r="CD18">
        <v>0.26807500000000001</v>
      </c>
      <c r="CE18">
        <v>0.41949799999999998</v>
      </c>
      <c r="CF18">
        <v>0.36115799999999998</v>
      </c>
      <c r="CG18">
        <v>0.23105800000000001</v>
      </c>
      <c r="CH18">
        <v>0.241533</v>
      </c>
      <c r="CI18">
        <v>0.155724</v>
      </c>
      <c r="CJ18">
        <v>0.30312800000000001</v>
      </c>
      <c r="CK18">
        <v>0.38350299999999998</v>
      </c>
      <c r="CL18">
        <v>0.63490599999999997</v>
      </c>
      <c r="CM18">
        <v>0.24856200000000001</v>
      </c>
      <c r="CN18">
        <v>0.223856</v>
      </c>
      <c r="CO18">
        <v>0.44655800000000001</v>
      </c>
      <c r="CP18">
        <v>0.14241599999999999</v>
      </c>
      <c r="CQ18">
        <v>0.39174300000000001</v>
      </c>
      <c r="CR18">
        <v>0.15784799999999999</v>
      </c>
      <c r="CS18">
        <v>0.37695800000000002</v>
      </c>
      <c r="CT18">
        <v>0.16436999999999999</v>
      </c>
      <c r="CU18">
        <v>0.24534700000000001</v>
      </c>
      <c r="CV18">
        <v>0.34929399999999999</v>
      </c>
      <c r="CW18">
        <v>0.15523300000000001</v>
      </c>
      <c r="CX18">
        <v>0.235596</v>
      </c>
      <c r="CY18">
        <v>0.36333300000000002</v>
      </c>
      <c r="CZ18">
        <v>0.21071699999999999</v>
      </c>
      <c r="DA18">
        <v>0.31212000000000001</v>
      </c>
      <c r="DB18">
        <v>0.476439</v>
      </c>
      <c r="DC18">
        <v>0.453544</v>
      </c>
      <c r="DD18">
        <v>0.119367</v>
      </c>
      <c r="DE18">
        <v>0.218915</v>
      </c>
      <c r="DF18">
        <v>0.18256700000000001</v>
      </c>
      <c r="DG18">
        <v>0.52940200000000004</v>
      </c>
      <c r="DH18">
        <v>0.37287399999999998</v>
      </c>
      <c r="DI18">
        <v>0.29182200000000003</v>
      </c>
      <c r="DJ18">
        <v>0.18846399999999999</v>
      </c>
      <c r="DK18">
        <v>0.30920199999999998</v>
      </c>
      <c r="DL18">
        <v>9.1216599999999995E-2</v>
      </c>
      <c r="DM18">
        <v>9.5393000000000006E-2</v>
      </c>
      <c r="DN18">
        <v>0.385301</v>
      </c>
      <c r="DO18">
        <v>0.33146399999999998</v>
      </c>
      <c r="DP18">
        <v>0.339725</v>
      </c>
      <c r="DQ18">
        <v>0.52375799999999995</v>
      </c>
      <c r="DR18">
        <v>0.324243</v>
      </c>
      <c r="DS18">
        <v>0.33550799999999997</v>
      </c>
      <c r="DT18">
        <v>0.26133200000000001</v>
      </c>
      <c r="DU18">
        <v>0.44069399999999997</v>
      </c>
      <c r="DV18">
        <v>0.15945100000000001</v>
      </c>
      <c r="DW18">
        <v>0.27677400000000002</v>
      </c>
      <c r="DX18">
        <v>0.34693600000000002</v>
      </c>
      <c r="DY18">
        <v>0.13003100000000001</v>
      </c>
      <c r="DZ18">
        <v>0.60648899999999994</v>
      </c>
      <c r="EA18">
        <v>0.33794099999999999</v>
      </c>
      <c r="EB18">
        <v>0.37015399999999998</v>
      </c>
      <c r="EC18">
        <v>0.27555299999999999</v>
      </c>
      <c r="ED18">
        <v>0.348968</v>
      </c>
      <c r="EE18">
        <v>0.26957199999999998</v>
      </c>
      <c r="EF18">
        <v>0.51256999999999997</v>
      </c>
      <c r="EG18">
        <v>0.33518300000000001</v>
      </c>
      <c r="EH18">
        <v>0.368091</v>
      </c>
      <c r="EI18">
        <v>0.341034</v>
      </c>
      <c r="EJ18">
        <v>0.28639700000000001</v>
      </c>
      <c r="EK18">
        <v>0.15332299999999999</v>
      </c>
      <c r="EL18">
        <v>0.49583500000000003</v>
      </c>
      <c r="EM18">
        <v>0.51171999999999995</v>
      </c>
      <c r="EN18">
        <v>0.35616199999999998</v>
      </c>
      <c r="EO18">
        <v>0.48802800000000002</v>
      </c>
      <c r="EP18">
        <v>0.37598399999999998</v>
      </c>
      <c r="EQ18">
        <v>0.221304</v>
      </c>
      <c r="ER18">
        <v>0.39677800000000002</v>
      </c>
      <c r="ES18">
        <v>0.38160100000000002</v>
      </c>
      <c r="ET18">
        <v>0.20954999999999999</v>
      </c>
      <c r="EU18">
        <v>0.19094700000000001</v>
      </c>
      <c r="EV18">
        <v>0.247144</v>
      </c>
      <c r="EW18">
        <v>0.283885</v>
      </c>
      <c r="EX18">
        <v>0.37753500000000001</v>
      </c>
      <c r="EY18">
        <v>0.209536</v>
      </c>
      <c r="EZ18">
        <v>0.25410300000000002</v>
      </c>
      <c r="FA18">
        <v>0.47878300000000001</v>
      </c>
      <c r="FB18">
        <v>0.41564899999999999</v>
      </c>
      <c r="FC18">
        <v>0.378442</v>
      </c>
      <c r="FD18">
        <v>0.215445</v>
      </c>
      <c r="FE18">
        <v>0.360765</v>
      </c>
      <c r="FF18">
        <v>0.13548499999999999</v>
      </c>
      <c r="FG18">
        <v>0.39411099999999999</v>
      </c>
      <c r="FH18">
        <v>0.34422599999999998</v>
      </c>
      <c r="FI18">
        <v>0.192722</v>
      </c>
      <c r="FJ18">
        <v>0.25395299999999998</v>
      </c>
    </row>
    <row r="19" spans="1:166" x14ac:dyDescent="0.3">
      <c r="A19" t="s">
        <v>32</v>
      </c>
      <c r="B19" t="s">
        <v>33</v>
      </c>
      <c r="C19">
        <v>0.18874299999999999</v>
      </c>
      <c r="D19">
        <v>4.9968600000000002E-2</v>
      </c>
      <c r="E19">
        <v>6.9896100000000003E-2</v>
      </c>
      <c r="F19">
        <v>0.16731799999999999</v>
      </c>
      <c r="G19">
        <v>0.29153699999999999</v>
      </c>
      <c r="H19">
        <v>0.53071100000000004</v>
      </c>
      <c r="I19">
        <v>0.25338300000000002</v>
      </c>
      <c r="J19">
        <v>0.127022</v>
      </c>
      <c r="K19">
        <v>0.22648499999999999</v>
      </c>
      <c r="L19">
        <v>0.17930399999999999</v>
      </c>
      <c r="M19">
        <v>0.258077</v>
      </c>
      <c r="N19">
        <v>0.12557499999999999</v>
      </c>
      <c r="O19">
        <v>0.234509</v>
      </c>
      <c r="P19">
        <v>0.116962</v>
      </c>
      <c r="Q19">
        <v>0.137318</v>
      </c>
      <c r="R19">
        <v>0.20461599999999999</v>
      </c>
      <c r="S19">
        <v>0</v>
      </c>
      <c r="T19">
        <v>0.24021600000000001</v>
      </c>
      <c r="U19">
        <v>0.23538799999999999</v>
      </c>
      <c r="V19">
        <v>0.115244</v>
      </c>
      <c r="W19">
        <v>0.135549</v>
      </c>
      <c r="X19">
        <v>0.23482500000000001</v>
      </c>
      <c r="Y19">
        <v>0.22963800000000001</v>
      </c>
      <c r="Z19">
        <v>0.18490599999999999</v>
      </c>
      <c r="AA19">
        <v>0.37061899999999998</v>
      </c>
      <c r="AB19">
        <v>0.22242600000000001</v>
      </c>
      <c r="AC19">
        <v>0.24967300000000001</v>
      </c>
      <c r="AD19">
        <v>0.22284599999999999</v>
      </c>
      <c r="AE19">
        <v>0.35675699999999999</v>
      </c>
      <c r="AF19">
        <v>0.230211</v>
      </c>
      <c r="AG19">
        <v>0.25256499999999998</v>
      </c>
      <c r="AH19">
        <v>0.18981600000000001</v>
      </c>
      <c r="AI19">
        <v>0.31373899999999999</v>
      </c>
      <c r="AJ19">
        <v>0.13827900000000001</v>
      </c>
      <c r="AK19">
        <v>0.107525</v>
      </c>
      <c r="AL19">
        <v>0.24317900000000001</v>
      </c>
      <c r="AM19">
        <v>0.19908899999999999</v>
      </c>
      <c r="AN19">
        <v>0.19450500000000001</v>
      </c>
      <c r="AO19">
        <v>0.27271099999999998</v>
      </c>
      <c r="AP19">
        <v>0.31625399999999998</v>
      </c>
      <c r="AQ19">
        <v>0.17992900000000001</v>
      </c>
      <c r="AR19">
        <v>0.21156</v>
      </c>
      <c r="AS19">
        <v>0.245449</v>
      </c>
      <c r="AT19">
        <v>0.108917</v>
      </c>
      <c r="AU19">
        <v>0.24119399999999999</v>
      </c>
      <c r="AV19">
        <v>0.19525600000000001</v>
      </c>
      <c r="AW19">
        <v>0.20835799999999999</v>
      </c>
      <c r="AX19">
        <v>0.21638399999999999</v>
      </c>
      <c r="AY19">
        <v>0.16390199999999999</v>
      </c>
      <c r="AZ19">
        <v>0.32364199999999999</v>
      </c>
      <c r="BA19">
        <v>0.29905799999999999</v>
      </c>
      <c r="BB19">
        <v>0.236178</v>
      </c>
      <c r="BC19">
        <v>0.13087399999999999</v>
      </c>
      <c r="BD19">
        <v>0.13702</v>
      </c>
      <c r="BE19">
        <v>5.9759399999999997E-2</v>
      </c>
      <c r="BF19">
        <v>0.27457700000000002</v>
      </c>
      <c r="BG19">
        <v>0.17263700000000001</v>
      </c>
      <c r="BH19">
        <v>0.14635600000000001</v>
      </c>
      <c r="BI19">
        <v>0.206401</v>
      </c>
      <c r="BJ19">
        <v>0.183979</v>
      </c>
      <c r="BK19">
        <v>0.20077</v>
      </c>
      <c r="BL19">
        <v>0.190576</v>
      </c>
      <c r="BM19">
        <v>0.21890299999999999</v>
      </c>
      <c r="BN19">
        <v>0.31332500000000002</v>
      </c>
      <c r="BO19">
        <v>0.124601</v>
      </c>
      <c r="BP19">
        <v>0.344358</v>
      </c>
      <c r="BQ19">
        <v>0.193746</v>
      </c>
      <c r="BR19">
        <v>0.24407999999999999</v>
      </c>
      <c r="BS19">
        <v>0.144041</v>
      </c>
      <c r="BT19">
        <v>0.100852</v>
      </c>
      <c r="BU19">
        <v>0.42301899999999998</v>
      </c>
      <c r="BV19">
        <v>0.21554899999999999</v>
      </c>
      <c r="BW19">
        <v>0.185419</v>
      </c>
      <c r="BX19">
        <v>0.24852399999999999</v>
      </c>
      <c r="BY19">
        <v>0.35072300000000001</v>
      </c>
      <c r="BZ19">
        <v>8.4025299999999997E-2</v>
      </c>
      <c r="CA19">
        <v>0.17104800000000001</v>
      </c>
      <c r="CB19">
        <v>0.13244800000000001</v>
      </c>
      <c r="CC19">
        <v>0.17674100000000001</v>
      </c>
      <c r="CD19">
        <v>0.105432</v>
      </c>
      <c r="CE19">
        <v>0.26072499999999998</v>
      </c>
      <c r="CF19">
        <v>0.17044899999999999</v>
      </c>
      <c r="CG19">
        <v>6.1763899999999997E-2</v>
      </c>
      <c r="CH19">
        <v>0.23742199999999999</v>
      </c>
      <c r="CI19">
        <v>0.14682100000000001</v>
      </c>
      <c r="CJ19">
        <v>0.13481599999999999</v>
      </c>
      <c r="CK19">
        <v>0.18861</v>
      </c>
      <c r="CL19">
        <v>0.46058399999999999</v>
      </c>
      <c r="CM19">
        <v>0.195941</v>
      </c>
      <c r="CN19">
        <v>0.17438100000000001</v>
      </c>
      <c r="CO19">
        <v>0.27626400000000001</v>
      </c>
      <c r="CP19">
        <v>0.111383</v>
      </c>
      <c r="CQ19">
        <v>0.21234600000000001</v>
      </c>
      <c r="CR19">
        <v>0.136487</v>
      </c>
      <c r="CS19">
        <v>0.277837</v>
      </c>
      <c r="CT19">
        <v>0.231042</v>
      </c>
      <c r="CU19">
        <v>5.6216599999999999E-2</v>
      </c>
      <c r="CV19">
        <v>0.179401</v>
      </c>
      <c r="CW19">
        <v>7.2987200000000002E-2</v>
      </c>
      <c r="CX19">
        <v>0.21823300000000001</v>
      </c>
      <c r="CY19">
        <v>0.20871100000000001</v>
      </c>
      <c r="CZ19">
        <v>0.20056399999999999</v>
      </c>
      <c r="DA19">
        <v>0.150896</v>
      </c>
      <c r="DB19">
        <v>0.30543300000000001</v>
      </c>
      <c r="DC19">
        <v>0.55107700000000004</v>
      </c>
      <c r="DD19">
        <v>0.24846799999999999</v>
      </c>
      <c r="DE19">
        <v>0.16241700000000001</v>
      </c>
      <c r="DF19">
        <v>0.124567</v>
      </c>
      <c r="DG19">
        <v>0.355929</v>
      </c>
      <c r="DH19">
        <v>0.18407599999999999</v>
      </c>
      <c r="DI19">
        <v>0.13173299999999999</v>
      </c>
      <c r="DJ19">
        <v>0.28082699999999999</v>
      </c>
      <c r="DK19">
        <v>0.30617899999999998</v>
      </c>
      <c r="DL19">
        <v>0.241204</v>
      </c>
      <c r="DM19">
        <v>0.26597700000000002</v>
      </c>
      <c r="DN19">
        <v>0.25242999999999999</v>
      </c>
      <c r="DO19">
        <v>0.136157</v>
      </c>
      <c r="DP19">
        <v>0.21305299999999999</v>
      </c>
      <c r="DQ19">
        <v>0.33581299999999997</v>
      </c>
      <c r="DR19">
        <v>0.119682</v>
      </c>
      <c r="DS19">
        <v>0.139043</v>
      </c>
      <c r="DT19">
        <v>0.18986700000000001</v>
      </c>
      <c r="DU19">
        <v>0.25600800000000001</v>
      </c>
      <c r="DV19">
        <v>0.148869</v>
      </c>
      <c r="DW19">
        <v>7.2342000000000004E-2</v>
      </c>
      <c r="DX19">
        <v>0.211428</v>
      </c>
      <c r="DY19">
        <v>0.12242400000000001</v>
      </c>
      <c r="DZ19">
        <v>0.442386</v>
      </c>
      <c r="EA19">
        <v>0.14105799999999999</v>
      </c>
      <c r="EB19">
        <v>0.17588400000000001</v>
      </c>
      <c r="EC19">
        <v>0.30723600000000001</v>
      </c>
      <c r="ED19">
        <v>0.25041000000000002</v>
      </c>
      <c r="EE19">
        <v>0.22690399999999999</v>
      </c>
      <c r="EF19">
        <v>0.34485500000000002</v>
      </c>
      <c r="EG19">
        <v>0.24576700000000001</v>
      </c>
      <c r="EH19">
        <v>0.22479199999999999</v>
      </c>
      <c r="EI19">
        <v>0.180372</v>
      </c>
      <c r="EJ19">
        <v>0.17180200000000001</v>
      </c>
      <c r="EK19">
        <v>0.22125900000000001</v>
      </c>
      <c r="EL19">
        <v>0.31373800000000002</v>
      </c>
      <c r="EM19">
        <v>0.33418399999999998</v>
      </c>
      <c r="EN19">
        <v>0.20471300000000001</v>
      </c>
      <c r="EO19">
        <v>0.30749300000000002</v>
      </c>
      <c r="EP19">
        <v>0.21484700000000001</v>
      </c>
      <c r="EQ19">
        <v>0.147948</v>
      </c>
      <c r="ER19">
        <v>0.20158200000000001</v>
      </c>
      <c r="ES19">
        <v>0.32181100000000001</v>
      </c>
      <c r="ET19">
        <v>0.17278299999999999</v>
      </c>
      <c r="EU19">
        <v>0.25718999999999997</v>
      </c>
      <c r="EV19">
        <v>0.101851</v>
      </c>
      <c r="EW19">
        <v>8.3652599999999994E-2</v>
      </c>
      <c r="EX19">
        <v>0.17639299999999999</v>
      </c>
      <c r="EY19">
        <v>0.12784100000000001</v>
      </c>
      <c r="EZ19">
        <v>6.6239500000000007E-2</v>
      </c>
      <c r="FA19">
        <v>0.29068500000000003</v>
      </c>
      <c r="FB19">
        <v>0.25455</v>
      </c>
      <c r="FC19">
        <v>0.37820900000000002</v>
      </c>
      <c r="FD19">
        <v>0.34658499999999998</v>
      </c>
      <c r="FE19">
        <v>0.19933100000000001</v>
      </c>
      <c r="FF19">
        <v>0.25395299999999998</v>
      </c>
      <c r="FG19">
        <v>0.217779</v>
      </c>
      <c r="FH19">
        <v>0.21911800000000001</v>
      </c>
      <c r="FI19">
        <v>0.15427399999999999</v>
      </c>
      <c r="FJ19">
        <v>0.21893299999999999</v>
      </c>
    </row>
    <row r="20" spans="1:166" x14ac:dyDescent="0.3">
      <c r="A20" t="s">
        <v>34</v>
      </c>
      <c r="B20" t="s">
        <v>35</v>
      </c>
      <c r="C20">
        <v>0.36047699999999999</v>
      </c>
      <c r="D20">
        <v>0.2009</v>
      </c>
      <c r="E20">
        <v>0.27706399999999998</v>
      </c>
      <c r="F20">
        <v>0.21839500000000001</v>
      </c>
      <c r="G20">
        <v>0.17858299999999999</v>
      </c>
      <c r="H20">
        <v>0.34073300000000001</v>
      </c>
      <c r="I20">
        <v>0.268451</v>
      </c>
      <c r="J20">
        <v>0.32294600000000001</v>
      </c>
      <c r="K20">
        <v>0.38522200000000001</v>
      </c>
      <c r="L20">
        <v>0.24673800000000001</v>
      </c>
      <c r="M20">
        <v>0.18046699999999999</v>
      </c>
      <c r="N20">
        <v>0.36213899999999999</v>
      </c>
      <c r="O20">
        <v>0.25750000000000001</v>
      </c>
      <c r="P20">
        <v>0.20901800000000001</v>
      </c>
      <c r="Q20">
        <v>0.25703199999999998</v>
      </c>
      <c r="R20">
        <v>0.29419400000000001</v>
      </c>
      <c r="S20">
        <v>0.24021600000000001</v>
      </c>
      <c r="T20">
        <v>0</v>
      </c>
      <c r="U20">
        <v>0.165825</v>
      </c>
      <c r="V20">
        <v>0.180225</v>
      </c>
      <c r="W20">
        <v>0.265824</v>
      </c>
      <c r="X20">
        <v>0.29752299999999998</v>
      </c>
      <c r="Y20">
        <v>0.35202299999999997</v>
      </c>
      <c r="Z20">
        <v>0.28092699999999998</v>
      </c>
      <c r="AA20">
        <v>0.355346</v>
      </c>
      <c r="AB20">
        <v>0.142371</v>
      </c>
      <c r="AC20">
        <v>0.34399000000000002</v>
      </c>
      <c r="AD20">
        <v>0.34669800000000001</v>
      </c>
      <c r="AE20">
        <v>0.18895999999999999</v>
      </c>
      <c r="AF20">
        <v>0.412379</v>
      </c>
      <c r="AG20">
        <v>0.21443899999999999</v>
      </c>
      <c r="AH20">
        <v>0.254969</v>
      </c>
      <c r="AI20">
        <v>0.23902999999999999</v>
      </c>
      <c r="AJ20">
        <v>0.25275300000000001</v>
      </c>
      <c r="AK20">
        <v>0.216525</v>
      </c>
      <c r="AL20">
        <v>0.41839500000000002</v>
      </c>
      <c r="AM20">
        <v>0.18845999999999999</v>
      </c>
      <c r="AN20">
        <v>0.21845899999999999</v>
      </c>
      <c r="AO20">
        <v>0.33760400000000002</v>
      </c>
      <c r="AP20">
        <v>0.33123000000000002</v>
      </c>
      <c r="AQ20">
        <v>0.29438199999999998</v>
      </c>
      <c r="AR20">
        <v>0.24534700000000001</v>
      </c>
      <c r="AS20">
        <v>0.259961</v>
      </c>
      <c r="AT20">
        <v>0.29090700000000003</v>
      </c>
      <c r="AU20">
        <v>0.30212499999999998</v>
      </c>
      <c r="AV20">
        <v>0.323104</v>
      </c>
      <c r="AW20">
        <v>0.22206899999999999</v>
      </c>
      <c r="AX20">
        <v>0.20619199999999999</v>
      </c>
      <c r="AY20">
        <v>0.27022699999999999</v>
      </c>
      <c r="AZ20">
        <v>0.32382100000000003</v>
      </c>
      <c r="BA20">
        <v>0.31276599999999999</v>
      </c>
      <c r="BB20">
        <v>0.24299999999999999</v>
      </c>
      <c r="BC20">
        <v>0.21607899999999999</v>
      </c>
      <c r="BD20">
        <v>0.27438800000000002</v>
      </c>
      <c r="BE20">
        <v>0.22013099999999999</v>
      </c>
      <c r="BF20">
        <v>0.28941800000000001</v>
      </c>
      <c r="BG20">
        <v>0.145678</v>
      </c>
      <c r="BH20">
        <v>0.16589499999999999</v>
      </c>
      <c r="BI20">
        <v>0.33765000000000001</v>
      </c>
      <c r="BJ20">
        <v>0.30964599999999998</v>
      </c>
      <c r="BK20">
        <v>0.237151</v>
      </c>
      <c r="BL20">
        <v>0.35270499999999999</v>
      </c>
      <c r="BM20">
        <v>0.33544800000000002</v>
      </c>
      <c r="BN20">
        <v>0.372753</v>
      </c>
      <c r="BO20">
        <v>0.229601</v>
      </c>
      <c r="BP20">
        <v>0.35417700000000002</v>
      </c>
      <c r="BQ20">
        <v>0.19441800000000001</v>
      </c>
      <c r="BR20">
        <v>0.2069</v>
      </c>
      <c r="BS20">
        <v>0.32819799999999999</v>
      </c>
      <c r="BT20">
        <v>0.28298499999999999</v>
      </c>
      <c r="BU20">
        <v>0.42940699999999998</v>
      </c>
      <c r="BV20">
        <v>0.17591399999999999</v>
      </c>
      <c r="BW20">
        <v>0.21174899999999999</v>
      </c>
      <c r="BX20">
        <v>0.25102999999999998</v>
      </c>
      <c r="BY20">
        <v>0.30982700000000002</v>
      </c>
      <c r="BZ20">
        <v>0.26869799999999999</v>
      </c>
      <c r="CA20">
        <v>0.37640699999999999</v>
      </c>
      <c r="CB20">
        <v>0.17869399999999999</v>
      </c>
      <c r="CC20">
        <v>0.34592000000000001</v>
      </c>
      <c r="CD20">
        <v>0.29108200000000001</v>
      </c>
      <c r="CE20">
        <v>0.39585900000000002</v>
      </c>
      <c r="CF20">
        <v>0.20855899999999999</v>
      </c>
      <c r="CG20">
        <v>0.25275700000000001</v>
      </c>
      <c r="CH20">
        <v>9.4227500000000006E-2</v>
      </c>
      <c r="CI20">
        <v>0.21729399999999999</v>
      </c>
      <c r="CJ20">
        <v>0.33471499999999998</v>
      </c>
      <c r="CK20">
        <v>0.22518299999999999</v>
      </c>
      <c r="CL20">
        <v>0.47073700000000002</v>
      </c>
      <c r="CM20">
        <v>0.16097400000000001</v>
      </c>
      <c r="CN20">
        <v>0.151646</v>
      </c>
      <c r="CO20">
        <v>0.20542099999999999</v>
      </c>
      <c r="CP20">
        <v>0.23977999999999999</v>
      </c>
      <c r="CQ20">
        <v>0.198103</v>
      </c>
      <c r="CR20">
        <v>0.28629700000000002</v>
      </c>
      <c r="CS20">
        <v>8.4560099999999999E-2</v>
      </c>
      <c r="CT20">
        <v>0.31351899999999999</v>
      </c>
      <c r="CU20">
        <v>0.218359</v>
      </c>
      <c r="CV20">
        <v>0.248166</v>
      </c>
      <c r="CW20">
        <v>0.24920800000000001</v>
      </c>
      <c r="CX20">
        <v>0.210447</v>
      </c>
      <c r="CY20">
        <v>0.33992</v>
      </c>
      <c r="CZ20">
        <v>8.5459999999999994E-2</v>
      </c>
      <c r="DA20">
        <v>0.27261800000000003</v>
      </c>
      <c r="DB20">
        <v>0.31684499999999999</v>
      </c>
      <c r="DC20">
        <v>0.33823900000000001</v>
      </c>
      <c r="DD20">
        <v>0.40337899999999999</v>
      </c>
      <c r="DE20">
        <v>0.29537000000000002</v>
      </c>
      <c r="DF20">
        <v>0.24063300000000001</v>
      </c>
      <c r="DG20">
        <v>0.37096200000000001</v>
      </c>
      <c r="DH20">
        <v>0.33248</v>
      </c>
      <c r="DI20">
        <v>0.30040899999999998</v>
      </c>
      <c r="DJ20">
        <v>0.26038899999999998</v>
      </c>
      <c r="DK20">
        <v>0.30949900000000002</v>
      </c>
      <c r="DL20">
        <v>0.204323</v>
      </c>
      <c r="DM20">
        <v>0.23469100000000001</v>
      </c>
      <c r="DN20">
        <v>0.25073400000000001</v>
      </c>
      <c r="DO20">
        <v>0.24138999999999999</v>
      </c>
      <c r="DP20">
        <v>0.193601</v>
      </c>
      <c r="DQ20">
        <v>0.49137399999999998</v>
      </c>
      <c r="DR20">
        <v>0.22572600000000001</v>
      </c>
      <c r="DS20">
        <v>0.37020700000000001</v>
      </c>
      <c r="DT20">
        <v>0.25769500000000001</v>
      </c>
      <c r="DU20">
        <v>0.41186899999999999</v>
      </c>
      <c r="DV20">
        <v>0.21745</v>
      </c>
      <c r="DW20">
        <v>0.192519</v>
      </c>
      <c r="DX20">
        <v>0.14704100000000001</v>
      </c>
      <c r="DY20">
        <v>0.24507000000000001</v>
      </c>
      <c r="DZ20">
        <v>0.45528400000000002</v>
      </c>
      <c r="EA20">
        <v>0.20505200000000001</v>
      </c>
      <c r="EB20">
        <v>0.21301100000000001</v>
      </c>
      <c r="EC20">
        <v>0.35203299999999998</v>
      </c>
      <c r="ED20">
        <v>0.33399400000000001</v>
      </c>
      <c r="EE20">
        <v>3.21105E-2</v>
      </c>
      <c r="EF20">
        <v>0.30119200000000002</v>
      </c>
      <c r="EG20">
        <v>0.338092</v>
      </c>
      <c r="EH20">
        <v>0.21237800000000001</v>
      </c>
      <c r="EI20">
        <v>0.17841000000000001</v>
      </c>
      <c r="EJ20">
        <v>0.30251699999999998</v>
      </c>
      <c r="EK20">
        <v>0.19132199999999999</v>
      </c>
      <c r="EL20">
        <v>0.32876</v>
      </c>
      <c r="EM20">
        <v>0.34264299999999998</v>
      </c>
      <c r="EN20">
        <v>0.39388699999999999</v>
      </c>
      <c r="EO20">
        <v>0.24443400000000001</v>
      </c>
      <c r="EP20">
        <v>0.39579199999999998</v>
      </c>
      <c r="EQ20">
        <v>0.177817</v>
      </c>
      <c r="ER20">
        <v>0.21670600000000001</v>
      </c>
      <c r="ES20">
        <v>0.23185900000000001</v>
      </c>
      <c r="ET20">
        <v>0.28191699999999997</v>
      </c>
      <c r="EU20">
        <v>0.22550600000000001</v>
      </c>
      <c r="EV20">
        <v>0.171537</v>
      </c>
      <c r="EW20">
        <v>0.29539700000000002</v>
      </c>
      <c r="EX20">
        <v>0.36111300000000002</v>
      </c>
      <c r="EY20">
        <v>0.19159000000000001</v>
      </c>
      <c r="EZ20">
        <v>0.21868299999999999</v>
      </c>
      <c r="FA20">
        <v>0.44280999999999998</v>
      </c>
      <c r="FB20">
        <v>0.26252500000000001</v>
      </c>
      <c r="FC20">
        <v>0.35349199999999997</v>
      </c>
      <c r="FD20">
        <v>0.17199400000000001</v>
      </c>
      <c r="FE20">
        <v>0.38603100000000001</v>
      </c>
      <c r="FF20">
        <v>0.39838400000000002</v>
      </c>
      <c r="FG20">
        <v>0.360037</v>
      </c>
      <c r="FH20">
        <v>0.345746</v>
      </c>
      <c r="FI20">
        <v>0.155473</v>
      </c>
      <c r="FJ20">
        <v>0.23037199999999999</v>
      </c>
    </row>
    <row r="21" spans="1:166" x14ac:dyDescent="0.3">
      <c r="A21" t="s">
        <v>36</v>
      </c>
      <c r="B21" t="s">
        <v>37</v>
      </c>
      <c r="C21">
        <v>0.41310999999999998</v>
      </c>
      <c r="D21">
        <v>0.19689599999999999</v>
      </c>
      <c r="E21">
        <v>0.25033100000000003</v>
      </c>
      <c r="F21">
        <v>0.25444499999999998</v>
      </c>
      <c r="G21">
        <v>6.2091599999999997E-2</v>
      </c>
      <c r="H21">
        <v>0.42852000000000001</v>
      </c>
      <c r="I21">
        <v>0.32931899999999997</v>
      </c>
      <c r="J21">
        <v>0.353829</v>
      </c>
      <c r="K21">
        <v>0.439911</v>
      </c>
      <c r="L21">
        <v>0.32173499999999999</v>
      </c>
      <c r="M21">
        <v>0.103273</v>
      </c>
      <c r="N21">
        <v>0.357153</v>
      </c>
      <c r="O21">
        <v>0.28792400000000001</v>
      </c>
      <c r="P21">
        <v>0.20105700000000001</v>
      </c>
      <c r="Q21">
        <v>0.32728299999999999</v>
      </c>
      <c r="R21">
        <v>0.13164799999999999</v>
      </c>
      <c r="S21">
        <v>0.23538799999999999</v>
      </c>
      <c r="T21">
        <v>0.165825</v>
      </c>
      <c r="U21">
        <v>0</v>
      </c>
      <c r="V21">
        <v>0.19609099999999999</v>
      </c>
      <c r="W21">
        <v>0.24291499999999999</v>
      </c>
      <c r="X21">
        <v>0.36181099999999999</v>
      </c>
      <c r="Y21">
        <v>0.44020100000000001</v>
      </c>
      <c r="Z21">
        <v>0.29880800000000002</v>
      </c>
      <c r="AA21">
        <v>0.30278500000000003</v>
      </c>
      <c r="AB21">
        <v>0.13136900000000001</v>
      </c>
      <c r="AC21">
        <v>0.37794299999999997</v>
      </c>
      <c r="AD21">
        <v>0.36414099999999999</v>
      </c>
      <c r="AE21">
        <v>0.12582299999999999</v>
      </c>
      <c r="AF21">
        <v>0.463779</v>
      </c>
      <c r="AG21">
        <v>7.1344900000000003E-2</v>
      </c>
      <c r="AH21">
        <v>0.29142499999999999</v>
      </c>
      <c r="AI21">
        <v>0.151065</v>
      </c>
      <c r="AJ21">
        <v>0.222442</v>
      </c>
      <c r="AK21">
        <v>0.20663300000000001</v>
      </c>
      <c r="AL21">
        <v>0.26609100000000002</v>
      </c>
      <c r="AM21">
        <v>0.268793</v>
      </c>
      <c r="AN21">
        <v>0.266129</v>
      </c>
      <c r="AO21">
        <v>0.374193</v>
      </c>
      <c r="AP21">
        <v>0.381214</v>
      </c>
      <c r="AQ21">
        <v>0.35660900000000001</v>
      </c>
      <c r="AR21">
        <v>9.5972799999999997E-2</v>
      </c>
      <c r="AS21">
        <v>9.4244599999999998E-2</v>
      </c>
      <c r="AT21">
        <v>0.31559700000000002</v>
      </c>
      <c r="AU21">
        <v>0.138465</v>
      </c>
      <c r="AV21">
        <v>0.37618699999999999</v>
      </c>
      <c r="AW21">
        <v>0.280443</v>
      </c>
      <c r="AX21">
        <v>0.29478599999999999</v>
      </c>
      <c r="AY21">
        <v>0.33083800000000002</v>
      </c>
      <c r="AZ21">
        <v>0.27392899999999998</v>
      </c>
      <c r="BA21">
        <v>0.37048199999999998</v>
      </c>
      <c r="BB21">
        <v>0.28476000000000001</v>
      </c>
      <c r="BC21">
        <v>0.23360700000000001</v>
      </c>
      <c r="BD21">
        <v>0.21105599999999999</v>
      </c>
      <c r="BE21">
        <v>0.24469399999999999</v>
      </c>
      <c r="BF21">
        <v>0.342893</v>
      </c>
      <c r="BG21">
        <v>0.130469</v>
      </c>
      <c r="BH21">
        <v>0.21798000000000001</v>
      </c>
      <c r="BI21">
        <v>0.17408999999999999</v>
      </c>
      <c r="BJ21">
        <v>0.254469</v>
      </c>
      <c r="BK21">
        <v>8.6720199999999997E-2</v>
      </c>
      <c r="BL21">
        <v>0.19824700000000001</v>
      </c>
      <c r="BM21">
        <v>0.172373</v>
      </c>
      <c r="BN21">
        <v>0.457179</v>
      </c>
      <c r="BO21">
        <v>0.222079</v>
      </c>
      <c r="BP21">
        <v>0.36655599999999999</v>
      </c>
      <c r="BQ21">
        <v>0.26203100000000001</v>
      </c>
      <c r="BR21">
        <v>0.29376099999999999</v>
      </c>
      <c r="BS21">
        <v>0.37075399999999997</v>
      </c>
      <c r="BT21">
        <v>0.31876100000000002</v>
      </c>
      <c r="BU21">
        <v>0.45824900000000002</v>
      </c>
      <c r="BV21">
        <v>0.27965099999999998</v>
      </c>
      <c r="BW21">
        <v>0.25062299999999998</v>
      </c>
      <c r="BX21">
        <v>0.10143199999999999</v>
      </c>
      <c r="BY21">
        <v>0.41475899999999999</v>
      </c>
      <c r="BZ21">
        <v>0.29696600000000001</v>
      </c>
      <c r="CA21">
        <v>0.40632499999999999</v>
      </c>
      <c r="CB21">
        <v>0.249722</v>
      </c>
      <c r="CC21">
        <v>0.394119</v>
      </c>
      <c r="CD21">
        <v>0.33318599999999998</v>
      </c>
      <c r="CE21">
        <v>0.47946800000000001</v>
      </c>
      <c r="CF21">
        <v>0.24473800000000001</v>
      </c>
      <c r="CG21">
        <v>0.278034</v>
      </c>
      <c r="CH21">
        <v>0.176311</v>
      </c>
      <c r="CI21">
        <v>0.17113900000000001</v>
      </c>
      <c r="CJ21">
        <v>0.33203300000000002</v>
      </c>
      <c r="CK21">
        <v>0.26587100000000002</v>
      </c>
      <c r="CL21">
        <v>0.51720500000000003</v>
      </c>
      <c r="CM21">
        <v>0.25064999999999998</v>
      </c>
      <c r="CN21">
        <v>0.23466300000000001</v>
      </c>
      <c r="CO21">
        <v>0.32165500000000002</v>
      </c>
      <c r="CP21">
        <v>0.199545</v>
      </c>
      <c r="CQ21">
        <v>0.26742199999999999</v>
      </c>
      <c r="CR21">
        <v>0.22451299999999999</v>
      </c>
      <c r="CS21">
        <v>0.250116</v>
      </c>
      <c r="CT21">
        <v>0.153943</v>
      </c>
      <c r="CU21">
        <v>0.219364</v>
      </c>
      <c r="CV21">
        <v>0.28300599999999998</v>
      </c>
      <c r="CW21">
        <v>0.20552000000000001</v>
      </c>
      <c r="CX21">
        <v>0.29937200000000003</v>
      </c>
      <c r="CY21">
        <v>0.42311199999999999</v>
      </c>
      <c r="CZ21">
        <v>0.14541799999999999</v>
      </c>
      <c r="DA21">
        <v>0.34128199999999997</v>
      </c>
      <c r="DB21">
        <v>0.360126</v>
      </c>
      <c r="DC21">
        <v>0.38102999999999998</v>
      </c>
      <c r="DD21">
        <v>0.239705</v>
      </c>
      <c r="DE21">
        <v>0.28108</v>
      </c>
      <c r="DF21">
        <v>0.243447</v>
      </c>
      <c r="DG21">
        <v>0.41576400000000002</v>
      </c>
      <c r="DH21">
        <v>0.39673000000000003</v>
      </c>
      <c r="DI21">
        <v>0.35617399999999999</v>
      </c>
      <c r="DJ21">
        <v>0.11507299999999999</v>
      </c>
      <c r="DK21">
        <v>0.34039799999999998</v>
      </c>
      <c r="DL21">
        <v>5.3109400000000001E-2</v>
      </c>
      <c r="DM21">
        <v>7.09592E-2</v>
      </c>
      <c r="DN21">
        <v>0.33973599999999998</v>
      </c>
      <c r="DO21">
        <v>0.23135</v>
      </c>
      <c r="DP21">
        <v>0.220807</v>
      </c>
      <c r="DQ21">
        <v>0.54811699999999997</v>
      </c>
      <c r="DR21">
        <v>0.23016700000000001</v>
      </c>
      <c r="DS21">
        <v>0.37189100000000003</v>
      </c>
      <c r="DT21">
        <v>0.321135</v>
      </c>
      <c r="DU21">
        <v>0.46505400000000002</v>
      </c>
      <c r="DV21">
        <v>0.15135799999999999</v>
      </c>
      <c r="DW21">
        <v>0.18948300000000001</v>
      </c>
      <c r="DX21">
        <v>0.236176</v>
      </c>
      <c r="DY21">
        <v>0.191389</v>
      </c>
      <c r="DZ21">
        <v>0.54852199999999995</v>
      </c>
      <c r="EA21">
        <v>0.21809400000000001</v>
      </c>
      <c r="EB21">
        <v>0.24973200000000001</v>
      </c>
      <c r="EC21">
        <v>0.34894199999999997</v>
      </c>
      <c r="ED21">
        <v>0.40878999999999999</v>
      </c>
      <c r="EE21">
        <v>0.15001700000000001</v>
      </c>
      <c r="EF21">
        <v>0.42184500000000003</v>
      </c>
      <c r="EG21">
        <v>0.394957</v>
      </c>
      <c r="EH21">
        <v>0.24852399999999999</v>
      </c>
      <c r="EI21">
        <v>0.26411400000000002</v>
      </c>
      <c r="EJ21">
        <v>0.347024</v>
      </c>
      <c r="EK21">
        <v>5.2105600000000002E-2</v>
      </c>
      <c r="EL21">
        <v>0.38112099999999999</v>
      </c>
      <c r="EM21">
        <v>0.39266699999999999</v>
      </c>
      <c r="EN21">
        <v>0.42059600000000003</v>
      </c>
      <c r="EO21">
        <v>0.39027499999999998</v>
      </c>
      <c r="EP21">
        <v>0.44218099999999999</v>
      </c>
      <c r="EQ21">
        <v>0.25726900000000003</v>
      </c>
      <c r="ER21">
        <v>0.30660799999999999</v>
      </c>
      <c r="ES21">
        <v>0.32939400000000002</v>
      </c>
      <c r="ET21">
        <v>0.27035799999999999</v>
      </c>
      <c r="EU21">
        <v>9.84569E-2</v>
      </c>
      <c r="EV21">
        <v>0.15692600000000001</v>
      </c>
      <c r="EW21">
        <v>0.31341799999999997</v>
      </c>
      <c r="EX21">
        <v>0.40574700000000002</v>
      </c>
      <c r="EY21">
        <v>0.25556400000000001</v>
      </c>
      <c r="EZ21">
        <v>0.217276</v>
      </c>
      <c r="FA21">
        <v>0.50289899999999998</v>
      </c>
      <c r="FB21">
        <v>0.29984499999999997</v>
      </c>
      <c r="FC21">
        <v>0.292103</v>
      </c>
      <c r="FD21">
        <v>0.118284</v>
      </c>
      <c r="FE21">
        <v>0.42830299999999999</v>
      </c>
      <c r="FF21">
        <v>0.24091399999999999</v>
      </c>
      <c r="FG21">
        <v>0.44132399999999999</v>
      </c>
      <c r="FH21">
        <v>0.404476</v>
      </c>
      <c r="FI21">
        <v>0.23479700000000001</v>
      </c>
      <c r="FJ21">
        <v>0.31567299999999998</v>
      </c>
    </row>
    <row r="22" spans="1:166" x14ac:dyDescent="0.3">
      <c r="A22" t="s">
        <v>38</v>
      </c>
      <c r="B22" t="s">
        <v>39</v>
      </c>
      <c r="C22">
        <v>0.290578</v>
      </c>
      <c r="D22">
        <v>8.0033000000000007E-2</v>
      </c>
      <c r="E22">
        <v>0.183642</v>
      </c>
      <c r="F22">
        <v>0.274532</v>
      </c>
      <c r="G22">
        <v>0.210006</v>
      </c>
      <c r="H22">
        <v>0.41561599999999999</v>
      </c>
      <c r="I22">
        <v>0.15027699999999999</v>
      </c>
      <c r="J22">
        <v>0.22880800000000001</v>
      </c>
      <c r="K22">
        <v>0.27681699999999998</v>
      </c>
      <c r="L22">
        <v>0.203403</v>
      </c>
      <c r="M22">
        <v>0.20755599999999999</v>
      </c>
      <c r="N22">
        <v>0.20724500000000001</v>
      </c>
      <c r="O22">
        <v>0.13269900000000001</v>
      </c>
      <c r="P22">
        <v>0.20896300000000001</v>
      </c>
      <c r="Q22">
        <v>0.205815</v>
      </c>
      <c r="R22">
        <v>0.318851</v>
      </c>
      <c r="S22">
        <v>0.115244</v>
      </c>
      <c r="T22">
        <v>0.180225</v>
      </c>
      <c r="U22">
        <v>0.19609099999999999</v>
      </c>
      <c r="V22">
        <v>0</v>
      </c>
      <c r="W22">
        <v>0.246252</v>
      </c>
      <c r="X22">
        <v>0.33964</v>
      </c>
      <c r="Y22">
        <v>0.33151999999999998</v>
      </c>
      <c r="Z22">
        <v>0.29272100000000001</v>
      </c>
      <c r="AA22">
        <v>0.26882400000000001</v>
      </c>
      <c r="AB22">
        <v>0.170409</v>
      </c>
      <c r="AC22">
        <v>0.356188</v>
      </c>
      <c r="AD22">
        <v>0.33023200000000003</v>
      </c>
      <c r="AE22">
        <v>0.25353199999999998</v>
      </c>
      <c r="AF22">
        <v>0.32521600000000001</v>
      </c>
      <c r="AG22">
        <v>0.20214199999999999</v>
      </c>
      <c r="AH22">
        <v>0.29679100000000003</v>
      </c>
      <c r="AI22">
        <v>0.22561899999999999</v>
      </c>
      <c r="AJ22">
        <v>0.24910199999999999</v>
      </c>
      <c r="AK22">
        <v>4.0828099999999999E-2</v>
      </c>
      <c r="AL22">
        <v>0.32751599999999997</v>
      </c>
      <c r="AM22">
        <v>8.4174299999999994E-2</v>
      </c>
      <c r="AN22">
        <v>9.1418299999999994E-2</v>
      </c>
      <c r="AO22">
        <v>0.37968200000000002</v>
      </c>
      <c r="AP22">
        <v>0.212312</v>
      </c>
      <c r="AQ22">
        <v>0.28242600000000001</v>
      </c>
      <c r="AR22">
        <v>0.185338</v>
      </c>
      <c r="AS22">
        <v>0.24840899999999999</v>
      </c>
      <c r="AT22">
        <v>0.21160799999999999</v>
      </c>
      <c r="AU22">
        <v>0.25801099999999999</v>
      </c>
      <c r="AV22">
        <v>0.29800599999999999</v>
      </c>
      <c r="AW22">
        <v>0.101449</v>
      </c>
      <c r="AX22">
        <v>0.32138699999999998</v>
      </c>
      <c r="AY22">
        <v>0.26701599999999998</v>
      </c>
      <c r="AZ22">
        <v>0.35341899999999998</v>
      </c>
      <c r="BA22">
        <v>0.19216</v>
      </c>
      <c r="BB22">
        <v>0.13470399999999999</v>
      </c>
      <c r="BC22">
        <v>0.23893200000000001</v>
      </c>
      <c r="BD22">
        <v>0.24979699999999999</v>
      </c>
      <c r="BE22">
        <v>0.118864</v>
      </c>
      <c r="BF22">
        <v>0.17110700000000001</v>
      </c>
      <c r="BG22">
        <v>0.14758099999999999</v>
      </c>
      <c r="BH22">
        <v>3.3604099999999998E-2</v>
      </c>
      <c r="BI22">
        <v>0.29108499999999998</v>
      </c>
      <c r="BJ22">
        <v>0.29611399999999999</v>
      </c>
      <c r="BK22">
        <v>0.19378100000000001</v>
      </c>
      <c r="BL22">
        <v>0.305813</v>
      </c>
      <c r="BM22">
        <v>0.29141299999999998</v>
      </c>
      <c r="BN22">
        <v>0.27653299999999997</v>
      </c>
      <c r="BO22">
        <v>5.0545800000000002E-2</v>
      </c>
      <c r="BP22">
        <v>0.24159800000000001</v>
      </c>
      <c r="BQ22">
        <v>0.139876</v>
      </c>
      <c r="BR22">
        <v>0.22197600000000001</v>
      </c>
      <c r="BS22">
        <v>0.24440200000000001</v>
      </c>
      <c r="BT22">
        <v>0.20219100000000001</v>
      </c>
      <c r="BU22">
        <v>0.32124900000000001</v>
      </c>
      <c r="BV22">
        <v>0.10083300000000001</v>
      </c>
      <c r="BW22">
        <v>8.3188200000000004E-2</v>
      </c>
      <c r="BX22">
        <v>0.20358599999999999</v>
      </c>
      <c r="BY22">
        <v>0.23924699999999999</v>
      </c>
      <c r="BZ22">
        <v>0.18579699999999999</v>
      </c>
      <c r="CA22">
        <v>0.22378600000000001</v>
      </c>
      <c r="CB22">
        <v>0.211807</v>
      </c>
      <c r="CC22">
        <v>0.227049</v>
      </c>
      <c r="CD22">
        <v>0.205877</v>
      </c>
      <c r="CE22">
        <v>0.36278199999999999</v>
      </c>
      <c r="CF22">
        <v>6.3489100000000007E-2</v>
      </c>
      <c r="CG22">
        <v>0.163382</v>
      </c>
      <c r="CH22">
        <v>0.21468400000000001</v>
      </c>
      <c r="CI22">
        <v>0.21334500000000001</v>
      </c>
      <c r="CJ22">
        <v>0.23518800000000001</v>
      </c>
      <c r="CK22">
        <v>8.1014699999999995E-2</v>
      </c>
      <c r="CL22">
        <v>0.35888199999999998</v>
      </c>
      <c r="CM22">
        <v>0.23973800000000001</v>
      </c>
      <c r="CN22">
        <v>0.230048</v>
      </c>
      <c r="CO22">
        <v>0.16123899999999999</v>
      </c>
      <c r="CP22">
        <v>0.21850800000000001</v>
      </c>
      <c r="CQ22">
        <v>0.106074</v>
      </c>
      <c r="CR22">
        <v>0.249615</v>
      </c>
      <c r="CS22">
        <v>0.186862</v>
      </c>
      <c r="CT22">
        <v>0.23469200000000001</v>
      </c>
      <c r="CU22">
        <v>9.2695700000000006E-2</v>
      </c>
      <c r="CV22">
        <v>0.15867700000000001</v>
      </c>
      <c r="CW22">
        <v>0.16883300000000001</v>
      </c>
      <c r="CX22">
        <v>0.32308399999999998</v>
      </c>
      <c r="CY22">
        <v>0.31051299999999998</v>
      </c>
      <c r="CZ22">
        <v>0.18734400000000001</v>
      </c>
      <c r="DA22">
        <v>0.22079199999999999</v>
      </c>
      <c r="DB22">
        <v>0.20330500000000001</v>
      </c>
      <c r="DC22">
        <v>0.43608400000000003</v>
      </c>
      <c r="DD22">
        <v>0.36370799999999998</v>
      </c>
      <c r="DE22">
        <v>0.27258500000000002</v>
      </c>
      <c r="DF22">
        <v>0.233376</v>
      </c>
      <c r="DG22">
        <v>0.25164599999999998</v>
      </c>
      <c r="DH22">
        <v>0.23435700000000001</v>
      </c>
      <c r="DI22">
        <v>0.233626</v>
      </c>
      <c r="DJ22">
        <v>0.17946899999999999</v>
      </c>
      <c r="DK22">
        <v>0.31973699999999999</v>
      </c>
      <c r="DL22">
        <v>0.24918699999999999</v>
      </c>
      <c r="DM22">
        <v>0.24799299999999999</v>
      </c>
      <c r="DN22">
        <v>0.21931300000000001</v>
      </c>
      <c r="DO22">
        <v>6.1254799999999998E-2</v>
      </c>
      <c r="DP22">
        <v>0.11131199999999999</v>
      </c>
      <c r="DQ22">
        <v>0.38614799999999999</v>
      </c>
      <c r="DR22">
        <v>4.7276899999999997E-2</v>
      </c>
      <c r="DS22">
        <v>0.19431899999999999</v>
      </c>
      <c r="DT22">
        <v>0.29455100000000001</v>
      </c>
      <c r="DU22">
        <v>0.30651200000000001</v>
      </c>
      <c r="DV22">
        <v>0.18939400000000001</v>
      </c>
      <c r="DW22">
        <v>4.4699200000000001E-2</v>
      </c>
      <c r="DX22">
        <v>0.12987000000000001</v>
      </c>
      <c r="DY22">
        <v>0.23442099999999999</v>
      </c>
      <c r="DZ22">
        <v>0.40440500000000001</v>
      </c>
      <c r="EA22">
        <v>3.7598800000000002E-2</v>
      </c>
      <c r="EB22">
        <v>7.4281799999999995E-2</v>
      </c>
      <c r="EC22">
        <v>0.359157</v>
      </c>
      <c r="ED22">
        <v>0.35313600000000001</v>
      </c>
      <c r="EE22">
        <v>0.16667499999999999</v>
      </c>
      <c r="EF22">
        <v>0.23271900000000001</v>
      </c>
      <c r="EG22">
        <v>0.35003200000000001</v>
      </c>
      <c r="EH22">
        <v>0.123073</v>
      </c>
      <c r="EI22">
        <v>0.17415600000000001</v>
      </c>
      <c r="EJ22">
        <v>0.27546399999999999</v>
      </c>
      <c r="EK22">
        <v>0.16774</v>
      </c>
      <c r="EL22">
        <v>0.208228</v>
      </c>
      <c r="EM22">
        <v>0.232795</v>
      </c>
      <c r="EN22">
        <v>0.30630600000000002</v>
      </c>
      <c r="EO22">
        <v>0.194188</v>
      </c>
      <c r="EP22">
        <v>0.31697700000000001</v>
      </c>
      <c r="EQ22">
        <v>0.22873499999999999</v>
      </c>
      <c r="ER22">
        <v>0.17723800000000001</v>
      </c>
      <c r="ES22">
        <v>0.25814100000000001</v>
      </c>
      <c r="ET22">
        <v>0.28254099999999999</v>
      </c>
      <c r="EU22">
        <v>0.15559300000000001</v>
      </c>
      <c r="EV22">
        <v>7.2376800000000005E-2</v>
      </c>
      <c r="EW22">
        <v>0.133935</v>
      </c>
      <c r="EX22">
        <v>0.27817500000000001</v>
      </c>
      <c r="EY22">
        <v>0.21990899999999999</v>
      </c>
      <c r="EZ22">
        <v>9.2767799999999997E-2</v>
      </c>
      <c r="FA22">
        <v>0.34099099999999999</v>
      </c>
      <c r="FB22">
        <v>0.152832</v>
      </c>
      <c r="FC22">
        <v>0.27660400000000002</v>
      </c>
      <c r="FD22">
        <v>0.25297799999999998</v>
      </c>
      <c r="FE22">
        <v>0.30174299999999998</v>
      </c>
      <c r="FF22">
        <v>0.369037</v>
      </c>
      <c r="FG22">
        <v>0.32009900000000002</v>
      </c>
      <c r="FH22">
        <v>0.32132100000000002</v>
      </c>
      <c r="FI22">
        <v>0.24188799999999999</v>
      </c>
      <c r="FJ22">
        <v>0.32380700000000001</v>
      </c>
    </row>
    <row r="23" spans="1:166" x14ac:dyDescent="0.3">
      <c r="A23" t="s">
        <v>40</v>
      </c>
      <c r="B23" t="s">
        <v>41</v>
      </c>
      <c r="C23">
        <v>0.17025999999999999</v>
      </c>
      <c r="D23">
        <v>0.166598</v>
      </c>
      <c r="E23">
        <v>7.2641899999999995E-2</v>
      </c>
      <c r="F23">
        <v>7.1841100000000005E-2</v>
      </c>
      <c r="G23">
        <v>0.29886800000000002</v>
      </c>
      <c r="H23">
        <v>0.60608700000000004</v>
      </c>
      <c r="I23">
        <v>0.38594499999999998</v>
      </c>
      <c r="J23">
        <v>0.181815</v>
      </c>
      <c r="K23">
        <v>0.26895000000000002</v>
      </c>
      <c r="L23">
        <v>0.24129100000000001</v>
      </c>
      <c r="M23">
        <v>0.28914099999999998</v>
      </c>
      <c r="N23">
        <v>0.19844600000000001</v>
      </c>
      <c r="O23">
        <v>0.35361399999999998</v>
      </c>
      <c r="P23">
        <v>5.68076E-2</v>
      </c>
      <c r="Q23">
        <v>0.23110900000000001</v>
      </c>
      <c r="R23">
        <v>0.180622</v>
      </c>
      <c r="S23">
        <v>0.135549</v>
      </c>
      <c r="T23">
        <v>0.265824</v>
      </c>
      <c r="U23">
        <v>0.24291499999999999</v>
      </c>
      <c r="V23">
        <v>0.246252</v>
      </c>
      <c r="W23">
        <v>0</v>
      </c>
      <c r="X23">
        <v>0.14013400000000001</v>
      </c>
      <c r="Y23">
        <v>0.21642500000000001</v>
      </c>
      <c r="Z23">
        <v>7.8492400000000004E-2</v>
      </c>
      <c r="AA23">
        <v>0.45345400000000002</v>
      </c>
      <c r="AB23">
        <v>0.194129</v>
      </c>
      <c r="AC23">
        <v>0.147011</v>
      </c>
      <c r="AD23">
        <v>0.124538</v>
      </c>
      <c r="AE23">
        <v>0.36720000000000003</v>
      </c>
      <c r="AF23">
        <v>0.299591</v>
      </c>
      <c r="AG23">
        <v>0.28689599999999998</v>
      </c>
      <c r="AH23">
        <v>8.3077899999999996E-2</v>
      </c>
      <c r="AI23">
        <v>0.36213099999999998</v>
      </c>
      <c r="AJ23">
        <v>2.18018E-2</v>
      </c>
      <c r="AK23">
        <v>0.23963499999999999</v>
      </c>
      <c r="AL23">
        <v>0.24131</v>
      </c>
      <c r="AM23">
        <v>0.31358799999999998</v>
      </c>
      <c r="AN23">
        <v>0.32505400000000001</v>
      </c>
      <c r="AO23">
        <v>0.15790399999999999</v>
      </c>
      <c r="AP23">
        <v>0.44519900000000001</v>
      </c>
      <c r="AQ23">
        <v>0.138465</v>
      </c>
      <c r="AR23">
        <v>0.26173099999999999</v>
      </c>
      <c r="AS23">
        <v>0.25492500000000001</v>
      </c>
      <c r="AT23">
        <v>0.13170999999999999</v>
      </c>
      <c r="AU23">
        <v>0.25498999999999999</v>
      </c>
      <c r="AV23">
        <v>0.136932</v>
      </c>
      <c r="AW23">
        <v>0.342165</v>
      </c>
      <c r="AX23">
        <v>0.14566299999999999</v>
      </c>
      <c r="AY23">
        <v>9.6606600000000001E-2</v>
      </c>
      <c r="AZ23">
        <v>0.41947899999999999</v>
      </c>
      <c r="BA23">
        <v>0.43274400000000002</v>
      </c>
      <c r="BB23">
        <v>0.35069899999999998</v>
      </c>
      <c r="BC23">
        <v>8.2883200000000004E-2</v>
      </c>
      <c r="BD23">
        <v>3.8272800000000003E-2</v>
      </c>
      <c r="BE23">
        <v>0.180142</v>
      </c>
      <c r="BF23">
        <v>0.40414699999999998</v>
      </c>
      <c r="BG23">
        <v>0.121513</v>
      </c>
      <c r="BH23">
        <v>0.26544299999999998</v>
      </c>
      <c r="BI23">
        <v>0.22425600000000001</v>
      </c>
      <c r="BJ23">
        <v>5.8438700000000003E-2</v>
      </c>
      <c r="BK23">
        <v>0.23372699999999999</v>
      </c>
      <c r="BL23">
        <v>0.14857600000000001</v>
      </c>
      <c r="BM23">
        <v>0.214976</v>
      </c>
      <c r="BN23">
        <v>0.43692300000000001</v>
      </c>
      <c r="BO23">
        <v>0.259436</v>
      </c>
      <c r="BP23">
        <v>0.45682</v>
      </c>
      <c r="BQ23">
        <v>0.258654</v>
      </c>
      <c r="BR23">
        <v>0.32292300000000002</v>
      </c>
      <c r="BS23">
        <v>0.19967099999999999</v>
      </c>
      <c r="BT23">
        <v>0.11974700000000001</v>
      </c>
      <c r="BU23">
        <v>0.53369900000000003</v>
      </c>
      <c r="BV23">
        <v>0.32361699999999999</v>
      </c>
      <c r="BW23">
        <v>0.304898</v>
      </c>
      <c r="BX23">
        <v>0.26513900000000001</v>
      </c>
      <c r="BY23">
        <v>0.48528300000000002</v>
      </c>
      <c r="BZ23">
        <v>0.100315</v>
      </c>
      <c r="CA23">
        <v>0.24061399999999999</v>
      </c>
      <c r="CB23">
        <v>0.124858</v>
      </c>
      <c r="CC23">
        <v>0.22276599999999999</v>
      </c>
      <c r="CD23">
        <v>0.172377</v>
      </c>
      <c r="CE23">
        <v>0.27301900000000001</v>
      </c>
      <c r="CF23">
        <v>0.304676</v>
      </c>
      <c r="CG23">
        <v>0.111966</v>
      </c>
      <c r="CH23">
        <v>0.18906600000000001</v>
      </c>
      <c r="CI23">
        <v>7.6383900000000005E-2</v>
      </c>
      <c r="CJ23">
        <v>0.16514499999999999</v>
      </c>
      <c r="CK23">
        <v>0.323606</v>
      </c>
      <c r="CL23">
        <v>0.58082299999999998</v>
      </c>
      <c r="CM23">
        <v>0.16959299999999999</v>
      </c>
      <c r="CN23">
        <v>0.138625</v>
      </c>
      <c r="CO23">
        <v>0.38105</v>
      </c>
      <c r="CP23">
        <v>4.5485900000000003E-2</v>
      </c>
      <c r="CQ23">
        <v>0.31681199999999998</v>
      </c>
      <c r="CR23">
        <v>4.1295199999999997E-2</v>
      </c>
      <c r="CS23">
        <v>0.33443499999999998</v>
      </c>
      <c r="CT23">
        <v>0.29672799999999999</v>
      </c>
      <c r="CU23">
        <v>0.17512</v>
      </c>
      <c r="CV23">
        <v>0.29413099999999998</v>
      </c>
      <c r="CW23">
        <v>9.5964300000000002E-2</v>
      </c>
      <c r="CX23">
        <v>0.111416</v>
      </c>
      <c r="CY23">
        <v>0.19995099999999999</v>
      </c>
      <c r="CZ23">
        <v>0.18421999999999999</v>
      </c>
      <c r="DA23">
        <v>0.20300799999999999</v>
      </c>
      <c r="DB23">
        <v>0.42639199999999999</v>
      </c>
      <c r="DC23">
        <v>0.59887100000000004</v>
      </c>
      <c r="DD23">
        <v>0.180455</v>
      </c>
      <c r="DE23">
        <v>3.8308599999999998E-2</v>
      </c>
      <c r="DF23">
        <v>2.88775E-2</v>
      </c>
      <c r="DG23">
        <v>0.48378900000000002</v>
      </c>
      <c r="DH23">
        <v>0.22653200000000001</v>
      </c>
      <c r="DI23">
        <v>0.14725199999999999</v>
      </c>
      <c r="DJ23">
        <v>0.32603700000000002</v>
      </c>
      <c r="DK23">
        <v>0.35750999999999999</v>
      </c>
      <c r="DL23">
        <v>0.237343</v>
      </c>
      <c r="DM23">
        <v>0.27085700000000001</v>
      </c>
      <c r="DN23">
        <v>0.33298100000000003</v>
      </c>
      <c r="DO23">
        <v>0.270561</v>
      </c>
      <c r="DP23">
        <v>0.29332900000000001</v>
      </c>
      <c r="DQ23">
        <v>0.377357</v>
      </c>
      <c r="DR23">
        <v>0.25231900000000002</v>
      </c>
      <c r="DS23">
        <v>0.211976</v>
      </c>
      <c r="DT23">
        <v>9.7490499999999994E-2</v>
      </c>
      <c r="DU23">
        <v>0.294292</v>
      </c>
      <c r="DV23">
        <v>0.100297</v>
      </c>
      <c r="DW23">
        <v>0.20766699999999999</v>
      </c>
      <c r="DX23">
        <v>0.28118199999999999</v>
      </c>
      <c r="DY23">
        <v>5.5311199999999998E-2</v>
      </c>
      <c r="DZ23">
        <v>0.54655500000000001</v>
      </c>
      <c r="EA23">
        <v>0.27433000000000002</v>
      </c>
      <c r="EB23">
        <v>0.30576900000000001</v>
      </c>
      <c r="EC23">
        <v>0.35706399999999999</v>
      </c>
      <c r="ED23">
        <v>0.18007300000000001</v>
      </c>
      <c r="EE23">
        <v>0.24208299999999999</v>
      </c>
      <c r="EF23">
        <v>0.47787200000000002</v>
      </c>
      <c r="EG23">
        <v>0.16336100000000001</v>
      </c>
      <c r="EH23">
        <v>0.315083</v>
      </c>
      <c r="EI23">
        <v>0.264432</v>
      </c>
      <c r="EJ23">
        <v>0.117771</v>
      </c>
      <c r="EK23">
        <v>0.25187799999999999</v>
      </c>
      <c r="EL23">
        <v>0.44531500000000002</v>
      </c>
      <c r="EM23">
        <v>0.45353599999999999</v>
      </c>
      <c r="EN23">
        <v>0.17816399999999999</v>
      </c>
      <c r="EO23">
        <v>0.43482500000000002</v>
      </c>
      <c r="EP23">
        <v>0.20886099999999999</v>
      </c>
      <c r="EQ23">
        <v>0.127134</v>
      </c>
      <c r="ER23">
        <v>0.314411</v>
      </c>
      <c r="ES23">
        <v>0.36211500000000002</v>
      </c>
      <c r="ET23">
        <v>4.0962499999999999E-2</v>
      </c>
      <c r="EU23">
        <v>0.29547800000000002</v>
      </c>
      <c r="EV23">
        <v>0.175901</v>
      </c>
      <c r="EW23">
        <v>0.148673</v>
      </c>
      <c r="EX23">
        <v>0.234906</v>
      </c>
      <c r="EY23">
        <v>0.103793</v>
      </c>
      <c r="EZ23">
        <v>0.18712100000000001</v>
      </c>
      <c r="FA23">
        <v>0.33239000000000002</v>
      </c>
      <c r="FB23">
        <v>0.36927199999999999</v>
      </c>
      <c r="FC23">
        <v>0.45386700000000002</v>
      </c>
      <c r="FD23">
        <v>0.35331800000000002</v>
      </c>
      <c r="FE23">
        <v>0.21782000000000001</v>
      </c>
      <c r="FF23">
        <v>0.168825</v>
      </c>
      <c r="FG23">
        <v>0.2485</v>
      </c>
      <c r="FH23">
        <v>0.165545</v>
      </c>
      <c r="FI23">
        <v>0.11837399999999999</v>
      </c>
      <c r="FJ23">
        <v>0.115176</v>
      </c>
    </row>
    <row r="24" spans="1:166" x14ac:dyDescent="0.3">
      <c r="A24" t="s">
        <v>42</v>
      </c>
      <c r="B24" t="s">
        <v>43</v>
      </c>
      <c r="C24">
        <v>0.12892000000000001</v>
      </c>
      <c r="D24">
        <v>0.26347199999999998</v>
      </c>
      <c r="E24">
        <v>0.18793599999999999</v>
      </c>
      <c r="F24">
        <v>0.10745499999999999</v>
      </c>
      <c r="G24">
        <v>0.40260400000000002</v>
      </c>
      <c r="H24">
        <v>0.62103799999999998</v>
      </c>
      <c r="I24">
        <v>0.48819899999999999</v>
      </c>
      <c r="J24">
        <v>0.14998700000000001</v>
      </c>
      <c r="K24">
        <v>0.204461</v>
      </c>
      <c r="L24">
        <v>0.27782099999999998</v>
      </c>
      <c r="M24">
        <v>0.42694700000000002</v>
      </c>
      <c r="N24">
        <v>0.173983</v>
      </c>
      <c r="O24">
        <v>0.46609</v>
      </c>
      <c r="P24">
        <v>0.17253199999999999</v>
      </c>
      <c r="Q24">
        <v>0.27110400000000001</v>
      </c>
      <c r="R24">
        <v>0.301956</v>
      </c>
      <c r="S24">
        <v>0.23482500000000001</v>
      </c>
      <c r="T24">
        <v>0.29752299999999998</v>
      </c>
      <c r="U24">
        <v>0.36181099999999999</v>
      </c>
      <c r="V24">
        <v>0.33964</v>
      </c>
      <c r="W24">
        <v>0.14013400000000001</v>
      </c>
      <c r="X24">
        <v>0</v>
      </c>
      <c r="Y24">
        <v>0.20470099999999999</v>
      </c>
      <c r="Z24">
        <v>7.1088600000000002E-2</v>
      </c>
      <c r="AA24">
        <v>0.590449</v>
      </c>
      <c r="AB24">
        <v>0.33324999999999999</v>
      </c>
      <c r="AC24">
        <v>5.67965E-2</v>
      </c>
      <c r="AD24">
        <v>6.1817400000000002E-2</v>
      </c>
      <c r="AE24">
        <v>0.47383199999999998</v>
      </c>
      <c r="AF24">
        <v>0.21721499999999999</v>
      </c>
      <c r="AG24">
        <v>0.42177999999999999</v>
      </c>
      <c r="AH24">
        <v>7.0940699999999995E-2</v>
      </c>
      <c r="AI24">
        <v>0.49943199999999999</v>
      </c>
      <c r="AJ24">
        <v>0.152474</v>
      </c>
      <c r="AK24">
        <v>0.34188099999999999</v>
      </c>
      <c r="AL24">
        <v>0.28975899999999999</v>
      </c>
      <c r="AM24">
        <v>0.38964100000000002</v>
      </c>
      <c r="AN24">
        <v>0.42923699999999998</v>
      </c>
      <c r="AO24">
        <v>6.5946599999999994E-2</v>
      </c>
      <c r="AP24">
        <v>0.55107700000000004</v>
      </c>
      <c r="AQ24">
        <v>7.4743500000000004E-2</v>
      </c>
      <c r="AR24">
        <v>0.40096999999999999</v>
      </c>
      <c r="AS24">
        <v>0.38764599999999999</v>
      </c>
      <c r="AT24">
        <v>0.13031300000000001</v>
      </c>
      <c r="AU24">
        <v>0.39356600000000003</v>
      </c>
      <c r="AV24">
        <v>5.0967699999999998E-2</v>
      </c>
      <c r="AW24">
        <v>0.44064900000000001</v>
      </c>
      <c r="AX24">
        <v>0.10337200000000001</v>
      </c>
      <c r="AY24">
        <v>8.2595399999999999E-2</v>
      </c>
      <c r="AZ24">
        <v>0.437504</v>
      </c>
      <c r="BA24">
        <v>0.53132699999999999</v>
      </c>
      <c r="BB24">
        <v>0.46522200000000002</v>
      </c>
      <c r="BC24">
        <v>0.133934</v>
      </c>
      <c r="BD24">
        <v>0.17726800000000001</v>
      </c>
      <c r="BE24">
        <v>0.25176999999999999</v>
      </c>
      <c r="BF24">
        <v>0.50935299999999994</v>
      </c>
      <c r="BG24">
        <v>0.24210599999999999</v>
      </c>
      <c r="BH24">
        <v>0.35584500000000002</v>
      </c>
      <c r="BI24">
        <v>0.36309599999999997</v>
      </c>
      <c r="BJ24">
        <v>0.12624199999999999</v>
      </c>
      <c r="BK24">
        <v>0.36909199999999998</v>
      </c>
      <c r="BL24">
        <v>0.28784900000000002</v>
      </c>
      <c r="BM24">
        <v>0.35359000000000002</v>
      </c>
      <c r="BN24">
        <v>0.47334799999999999</v>
      </c>
      <c r="BO24">
        <v>0.35897099999999998</v>
      </c>
      <c r="BP24">
        <v>0.57688600000000001</v>
      </c>
      <c r="BQ24">
        <v>0.30102299999999999</v>
      </c>
      <c r="BR24">
        <v>0.340111</v>
      </c>
      <c r="BS24">
        <v>0.13328699999999999</v>
      </c>
      <c r="BT24">
        <v>0.15959599999999999</v>
      </c>
      <c r="BU24">
        <v>0.65244199999999997</v>
      </c>
      <c r="BV24">
        <v>0.39382899999999998</v>
      </c>
      <c r="BW24">
        <v>0.41056599999999999</v>
      </c>
      <c r="BX24">
        <v>0.40436899999999998</v>
      </c>
      <c r="BY24">
        <v>0.54106200000000004</v>
      </c>
      <c r="BZ24">
        <v>0.161522</v>
      </c>
      <c r="CA24">
        <v>0.224773</v>
      </c>
      <c r="CB24">
        <v>0.140763</v>
      </c>
      <c r="CC24">
        <v>0.269347</v>
      </c>
      <c r="CD24">
        <v>0.23050899999999999</v>
      </c>
      <c r="CE24">
        <v>0.16073699999999999</v>
      </c>
      <c r="CF24">
        <v>0.40279500000000001</v>
      </c>
      <c r="CG24">
        <v>0.1842</v>
      </c>
      <c r="CH24">
        <v>0.220663</v>
      </c>
      <c r="CI24">
        <v>0.204124</v>
      </c>
      <c r="CJ24">
        <v>0.124777</v>
      </c>
      <c r="CK24">
        <v>0.42010500000000001</v>
      </c>
      <c r="CL24">
        <v>0.69212399999999996</v>
      </c>
      <c r="CM24">
        <v>0.17897399999999999</v>
      </c>
      <c r="CN24">
        <v>0.151311</v>
      </c>
      <c r="CO24">
        <v>0.40267999999999998</v>
      </c>
      <c r="CP24">
        <v>0.18488199999999999</v>
      </c>
      <c r="CQ24">
        <v>0.41914899999999999</v>
      </c>
      <c r="CR24">
        <v>0.17227100000000001</v>
      </c>
      <c r="CS24">
        <v>0.34721400000000002</v>
      </c>
      <c r="CT24">
        <v>0.43662200000000001</v>
      </c>
      <c r="CU24">
        <v>0.265129</v>
      </c>
      <c r="CV24">
        <v>0.35474099999999997</v>
      </c>
      <c r="CW24">
        <v>0.22484899999999999</v>
      </c>
      <c r="CX24">
        <v>0.100866</v>
      </c>
      <c r="CY24">
        <v>0.19329399999999999</v>
      </c>
      <c r="CZ24">
        <v>0.229459</v>
      </c>
      <c r="DA24">
        <v>0.24351700000000001</v>
      </c>
      <c r="DB24">
        <v>0.53810599999999997</v>
      </c>
      <c r="DC24">
        <v>0.62801300000000004</v>
      </c>
      <c r="DD24">
        <v>0.28113500000000002</v>
      </c>
      <c r="DE24">
        <v>0.103893</v>
      </c>
      <c r="DF24">
        <v>0.13406000000000001</v>
      </c>
      <c r="DG24">
        <v>0.59074800000000005</v>
      </c>
      <c r="DH24">
        <v>0.19367400000000001</v>
      </c>
      <c r="DI24">
        <v>0.19580600000000001</v>
      </c>
      <c r="DJ24">
        <v>0.46285900000000002</v>
      </c>
      <c r="DK24">
        <v>0.37394300000000003</v>
      </c>
      <c r="DL24">
        <v>0.34974499999999997</v>
      </c>
      <c r="DM24">
        <v>0.39615299999999998</v>
      </c>
      <c r="DN24">
        <v>0.363894</v>
      </c>
      <c r="DO24">
        <v>0.36962099999999998</v>
      </c>
      <c r="DP24">
        <v>0.42118899999999998</v>
      </c>
      <c r="DQ24">
        <v>0.35987999999999998</v>
      </c>
      <c r="DR24">
        <v>0.34359600000000001</v>
      </c>
      <c r="DS24">
        <v>0.22967000000000001</v>
      </c>
      <c r="DT24">
        <v>4.5554999999999998E-2</v>
      </c>
      <c r="DU24">
        <v>0.19987099999999999</v>
      </c>
      <c r="DV24">
        <v>0.23972499999999999</v>
      </c>
      <c r="DW24">
        <v>0.30499199999999999</v>
      </c>
      <c r="DX24">
        <v>0.29642299999999999</v>
      </c>
      <c r="DY24">
        <v>0.18761800000000001</v>
      </c>
      <c r="DZ24">
        <v>0.56722300000000003</v>
      </c>
      <c r="EA24">
        <v>0.37587100000000001</v>
      </c>
      <c r="EB24">
        <v>0.40954800000000002</v>
      </c>
      <c r="EC24">
        <v>0.37343300000000001</v>
      </c>
      <c r="ED24">
        <v>4.9726600000000003E-2</v>
      </c>
      <c r="EE24">
        <v>0.27132200000000001</v>
      </c>
      <c r="EF24">
        <v>0.53114700000000004</v>
      </c>
      <c r="EG24">
        <v>4.5815300000000003E-2</v>
      </c>
      <c r="EH24">
        <v>0.43785299999999999</v>
      </c>
      <c r="EI24">
        <v>0.28771999999999998</v>
      </c>
      <c r="EJ24">
        <v>6.6144099999999997E-2</v>
      </c>
      <c r="EK24">
        <v>0.38670700000000002</v>
      </c>
      <c r="EL24">
        <v>0.54786400000000002</v>
      </c>
      <c r="EM24">
        <v>0.56409699999999996</v>
      </c>
      <c r="EN24">
        <v>9.7101599999999996E-2</v>
      </c>
      <c r="EO24">
        <v>0.474775</v>
      </c>
      <c r="EP24">
        <v>0.119822</v>
      </c>
      <c r="EQ24">
        <v>0.139879</v>
      </c>
      <c r="ER24">
        <v>0.34295500000000001</v>
      </c>
      <c r="ES24">
        <v>0.37877100000000002</v>
      </c>
      <c r="ET24">
        <v>0.102839</v>
      </c>
      <c r="EU24">
        <v>0.43247400000000003</v>
      </c>
      <c r="EV24">
        <v>0.28439199999999998</v>
      </c>
      <c r="EW24">
        <v>0.229656</v>
      </c>
      <c r="EX24">
        <v>0.14952399999999999</v>
      </c>
      <c r="EY24">
        <v>0.12282800000000001</v>
      </c>
      <c r="EZ24">
        <v>0.27762300000000001</v>
      </c>
      <c r="FA24">
        <v>0.27954299999999999</v>
      </c>
      <c r="FB24">
        <v>0.48478700000000002</v>
      </c>
      <c r="FC24">
        <v>0.59272199999999997</v>
      </c>
      <c r="FD24">
        <v>0.45624199999999998</v>
      </c>
      <c r="FE24">
        <v>0.13167999999999999</v>
      </c>
      <c r="FF24">
        <v>0.21737200000000001</v>
      </c>
      <c r="FG24">
        <v>0.20984700000000001</v>
      </c>
      <c r="FH24">
        <v>5.2250999999999999E-2</v>
      </c>
      <c r="FI24">
        <v>0.142151</v>
      </c>
      <c r="FJ24">
        <v>6.9637299999999999E-2</v>
      </c>
    </row>
    <row r="25" spans="1:166" x14ac:dyDescent="0.3">
      <c r="A25" t="s">
        <v>44</v>
      </c>
      <c r="B25" t="s">
        <v>45</v>
      </c>
      <c r="C25">
        <v>0.106166</v>
      </c>
      <c r="D25">
        <v>0.26190099999999999</v>
      </c>
      <c r="E25">
        <v>0.20885000000000001</v>
      </c>
      <c r="F25">
        <v>0.18588199999999999</v>
      </c>
      <c r="G25">
        <v>0.46183299999999999</v>
      </c>
      <c r="H25">
        <v>0.46734900000000001</v>
      </c>
      <c r="I25">
        <v>0.47632200000000002</v>
      </c>
      <c r="J25">
        <v>0.16221099999999999</v>
      </c>
      <c r="K25">
        <v>0.24773100000000001</v>
      </c>
      <c r="L25">
        <v>0.128137</v>
      </c>
      <c r="M25">
        <v>0.477134</v>
      </c>
      <c r="N25">
        <v>0.22056799999999999</v>
      </c>
      <c r="O25">
        <v>0.45733699999999999</v>
      </c>
      <c r="P25">
        <v>0.24828900000000001</v>
      </c>
      <c r="Q25">
        <v>0.12623599999999999</v>
      </c>
      <c r="R25">
        <v>0.378471</v>
      </c>
      <c r="S25">
        <v>0.22963800000000001</v>
      </c>
      <c r="T25">
        <v>0.35202299999999997</v>
      </c>
      <c r="U25">
        <v>0.44020100000000001</v>
      </c>
      <c r="V25">
        <v>0.33151999999999998</v>
      </c>
      <c r="W25">
        <v>0.21642500000000001</v>
      </c>
      <c r="X25">
        <v>0.20470099999999999</v>
      </c>
      <c r="Y25">
        <v>0</v>
      </c>
      <c r="Z25">
        <v>0.198712</v>
      </c>
      <c r="AA25">
        <v>0.56458799999999998</v>
      </c>
      <c r="AB25">
        <v>0.39421200000000001</v>
      </c>
      <c r="AC25">
        <v>0.25230999999999998</v>
      </c>
      <c r="AD25">
        <v>0.24312500000000001</v>
      </c>
      <c r="AE25">
        <v>0.52413799999999999</v>
      </c>
      <c r="AF25">
        <v>0.140511</v>
      </c>
      <c r="AG25">
        <v>0.47006799999999999</v>
      </c>
      <c r="AH25">
        <v>0.18551100000000001</v>
      </c>
      <c r="AI25">
        <v>0.51609499999999997</v>
      </c>
      <c r="AJ25">
        <v>0.22290399999999999</v>
      </c>
      <c r="AK25">
        <v>0.33512399999999998</v>
      </c>
      <c r="AL25">
        <v>0.34105099999999999</v>
      </c>
      <c r="AM25">
        <v>0.38142700000000002</v>
      </c>
      <c r="AN25">
        <v>0.41519899999999998</v>
      </c>
      <c r="AO25">
        <v>0.26826899999999998</v>
      </c>
      <c r="AP25">
        <v>0.527196</v>
      </c>
      <c r="AQ25">
        <v>0.14384</v>
      </c>
      <c r="AR25">
        <v>0.429896</v>
      </c>
      <c r="AS25">
        <v>0.436282</v>
      </c>
      <c r="AT25">
        <v>0.17108000000000001</v>
      </c>
      <c r="AU25">
        <v>0.39085399999999998</v>
      </c>
      <c r="AV25">
        <v>0.169348</v>
      </c>
      <c r="AW25">
        <v>0.40016499999999999</v>
      </c>
      <c r="AX25">
        <v>0.17735799999999999</v>
      </c>
      <c r="AY25">
        <v>0.12948499999999999</v>
      </c>
      <c r="AZ25">
        <v>0.25541199999999997</v>
      </c>
      <c r="BA25">
        <v>0.48936499999999999</v>
      </c>
      <c r="BB25">
        <v>0.46163900000000002</v>
      </c>
      <c r="BC25">
        <v>0.20971500000000001</v>
      </c>
      <c r="BD25">
        <v>0.25271199999999999</v>
      </c>
      <c r="BE25">
        <v>0.21265899999999999</v>
      </c>
      <c r="BF25">
        <v>0.49123699999999998</v>
      </c>
      <c r="BG25">
        <v>0.31366300000000003</v>
      </c>
      <c r="BH25">
        <v>0.356352</v>
      </c>
      <c r="BI25">
        <v>0.35547800000000002</v>
      </c>
      <c r="BJ25">
        <v>0.23319400000000001</v>
      </c>
      <c r="BK25">
        <v>0.43031399999999997</v>
      </c>
      <c r="BL25">
        <v>0.32053999999999999</v>
      </c>
      <c r="BM25">
        <v>0.35547000000000001</v>
      </c>
      <c r="BN25">
        <v>0.27604499999999998</v>
      </c>
      <c r="BO25">
        <v>0.34598499999999999</v>
      </c>
      <c r="BP25">
        <v>0.54535800000000001</v>
      </c>
      <c r="BQ25">
        <v>0.19182299999999999</v>
      </c>
      <c r="BR25">
        <v>0.16725200000000001</v>
      </c>
      <c r="BS25">
        <v>0.17580999999999999</v>
      </c>
      <c r="BT25">
        <v>0.133162</v>
      </c>
      <c r="BU25">
        <v>0.64280700000000002</v>
      </c>
      <c r="BV25">
        <v>0.38847599999999999</v>
      </c>
      <c r="BW25">
        <v>0.41470600000000002</v>
      </c>
      <c r="BX25">
        <v>0.42274099999999998</v>
      </c>
      <c r="BY25">
        <v>0.35070099999999998</v>
      </c>
      <c r="BZ25">
        <v>0.15454300000000001</v>
      </c>
      <c r="CA25">
        <v>0.174987</v>
      </c>
      <c r="CB25">
        <v>0.190746</v>
      </c>
      <c r="CC25">
        <v>0.24033299999999999</v>
      </c>
      <c r="CD25">
        <v>0.12909000000000001</v>
      </c>
      <c r="CE25">
        <v>7.6453900000000005E-2</v>
      </c>
      <c r="CF25">
        <v>0.36727100000000001</v>
      </c>
      <c r="CG25">
        <v>0.17460300000000001</v>
      </c>
      <c r="CH25">
        <v>0.27724799999999999</v>
      </c>
      <c r="CI25">
        <v>0.29181000000000001</v>
      </c>
      <c r="CJ25">
        <v>0.25182500000000002</v>
      </c>
      <c r="CK25">
        <v>0.38750299999999999</v>
      </c>
      <c r="CL25">
        <v>0.68491999999999997</v>
      </c>
      <c r="CM25">
        <v>0.20752300000000001</v>
      </c>
      <c r="CN25">
        <v>0.22191</v>
      </c>
      <c r="CO25">
        <v>0.22193299999999999</v>
      </c>
      <c r="CP25">
        <v>0.26087199999999999</v>
      </c>
      <c r="CQ25">
        <v>0.43373499999999998</v>
      </c>
      <c r="CR25">
        <v>0.22958700000000001</v>
      </c>
      <c r="CS25">
        <v>0.32908599999999999</v>
      </c>
      <c r="CT25">
        <v>0.39901799999999998</v>
      </c>
      <c r="CU25">
        <v>0.24229800000000001</v>
      </c>
      <c r="CV25">
        <v>0.203234</v>
      </c>
      <c r="CW25">
        <v>0.25487100000000001</v>
      </c>
      <c r="CX25">
        <v>0.16081400000000001</v>
      </c>
      <c r="CY25">
        <v>2.12344E-2</v>
      </c>
      <c r="CZ25">
        <v>0.29566599999999998</v>
      </c>
      <c r="DA25">
        <v>0.11322</v>
      </c>
      <c r="DB25">
        <v>0.52583999999999997</v>
      </c>
      <c r="DC25">
        <v>0.48668400000000001</v>
      </c>
      <c r="DD25">
        <v>0.28863</v>
      </c>
      <c r="DE25">
        <v>0.202046</v>
      </c>
      <c r="DF25">
        <v>0.20100699999999999</v>
      </c>
      <c r="DG25">
        <v>0.55942199999999997</v>
      </c>
      <c r="DH25">
        <v>0.178235</v>
      </c>
      <c r="DI25">
        <v>9.7908400000000007E-2</v>
      </c>
      <c r="DJ25">
        <v>0.492033</v>
      </c>
      <c r="DK25">
        <v>0.18262100000000001</v>
      </c>
      <c r="DL25">
        <v>0.42119699999999999</v>
      </c>
      <c r="DM25">
        <v>0.467671</v>
      </c>
      <c r="DN25">
        <v>0.15937299999999999</v>
      </c>
      <c r="DO25">
        <v>0.34564600000000001</v>
      </c>
      <c r="DP25">
        <v>0.44267800000000002</v>
      </c>
      <c r="DQ25">
        <v>0.35294300000000001</v>
      </c>
      <c r="DR25">
        <v>0.32884600000000003</v>
      </c>
      <c r="DS25">
        <v>0.21398400000000001</v>
      </c>
      <c r="DT25">
        <v>0.16023899999999999</v>
      </c>
      <c r="DU25">
        <v>0.28605700000000001</v>
      </c>
      <c r="DV25">
        <v>0.306585</v>
      </c>
      <c r="DW25">
        <v>0.29580400000000001</v>
      </c>
      <c r="DX25">
        <v>0.28098499999999998</v>
      </c>
      <c r="DY25">
        <v>0.27171600000000001</v>
      </c>
      <c r="DZ25">
        <v>0.38528000000000001</v>
      </c>
      <c r="EA25">
        <v>0.363427</v>
      </c>
      <c r="EB25">
        <v>0.40357900000000002</v>
      </c>
      <c r="EC25">
        <v>0.19017899999999999</v>
      </c>
      <c r="ED25">
        <v>0.18948000000000001</v>
      </c>
      <c r="EE25">
        <v>0.32106699999999999</v>
      </c>
      <c r="EF25">
        <v>0.34705799999999998</v>
      </c>
      <c r="EG25">
        <v>0.22237799999999999</v>
      </c>
      <c r="EH25">
        <v>0.45441700000000002</v>
      </c>
      <c r="EI25">
        <v>0.176145</v>
      </c>
      <c r="EJ25">
        <v>0.162244</v>
      </c>
      <c r="EK25">
        <v>0.45084299999999999</v>
      </c>
      <c r="EL25">
        <v>0.51287199999999999</v>
      </c>
      <c r="EM25">
        <v>0.56161399999999995</v>
      </c>
      <c r="EN25">
        <v>0.21202199999999999</v>
      </c>
      <c r="EO25">
        <v>0.27728199999999997</v>
      </c>
      <c r="EP25">
        <v>0.14027899999999999</v>
      </c>
      <c r="EQ25">
        <v>0.19229299999999999</v>
      </c>
      <c r="ER25">
        <v>0.15454899999999999</v>
      </c>
      <c r="ES25">
        <v>0.19362499999999999</v>
      </c>
      <c r="ET25">
        <v>0.203872</v>
      </c>
      <c r="EU25">
        <v>0.48515599999999998</v>
      </c>
      <c r="EV25">
        <v>0.30067899999999997</v>
      </c>
      <c r="EW25">
        <v>0.213751</v>
      </c>
      <c r="EX25">
        <v>0.19141900000000001</v>
      </c>
      <c r="EY25">
        <v>0.19731599999999999</v>
      </c>
      <c r="EZ25">
        <v>0.24676999999999999</v>
      </c>
      <c r="FA25">
        <v>0.29841600000000001</v>
      </c>
      <c r="FB25">
        <v>0.47679199999999999</v>
      </c>
      <c r="FC25">
        <v>0.57542899999999997</v>
      </c>
      <c r="FD25">
        <v>0.51650099999999999</v>
      </c>
      <c r="FE25">
        <v>0.14718600000000001</v>
      </c>
      <c r="FF25">
        <v>0.31451299999999999</v>
      </c>
      <c r="FG25">
        <v>5.3228200000000003E-2</v>
      </c>
      <c r="FH25">
        <v>0.17919499999999999</v>
      </c>
      <c r="FI25">
        <v>0.21115900000000001</v>
      </c>
      <c r="FJ25">
        <v>0.16569999999999999</v>
      </c>
    </row>
    <row r="26" spans="1:166" x14ac:dyDescent="0.3">
      <c r="A26" t="s">
        <v>46</v>
      </c>
      <c r="B26" t="s">
        <v>47</v>
      </c>
      <c r="C26">
        <v>0.118753</v>
      </c>
      <c r="D26">
        <v>0.21437600000000001</v>
      </c>
      <c r="E26">
        <v>0.127972</v>
      </c>
      <c r="F26">
        <v>6.4315600000000001E-2</v>
      </c>
      <c r="G26">
        <v>0.347945</v>
      </c>
      <c r="H26">
        <v>0.61894700000000002</v>
      </c>
      <c r="I26">
        <v>0.43737399999999999</v>
      </c>
      <c r="J26">
        <v>0.12693299999999999</v>
      </c>
      <c r="K26">
        <v>0.20574100000000001</v>
      </c>
      <c r="L26">
        <v>0.26640000000000003</v>
      </c>
      <c r="M26">
        <v>0.35629699999999997</v>
      </c>
      <c r="N26">
        <v>0.15639600000000001</v>
      </c>
      <c r="O26">
        <v>0.41035700000000003</v>
      </c>
      <c r="P26">
        <v>0.10355200000000001</v>
      </c>
      <c r="Q26">
        <v>0.25779099999999999</v>
      </c>
      <c r="R26">
        <v>0.238737</v>
      </c>
      <c r="S26">
        <v>0.18490599999999999</v>
      </c>
      <c r="T26">
        <v>0.28092699999999998</v>
      </c>
      <c r="U26">
        <v>0.29880800000000002</v>
      </c>
      <c r="V26">
        <v>0.29272100000000001</v>
      </c>
      <c r="W26">
        <v>7.8492400000000004E-2</v>
      </c>
      <c r="X26">
        <v>7.1088600000000002E-2</v>
      </c>
      <c r="Y26">
        <v>0.198712</v>
      </c>
      <c r="Z26">
        <v>0</v>
      </c>
      <c r="AA26">
        <v>0.52230799999999999</v>
      </c>
      <c r="AB26">
        <v>0.26217299999999999</v>
      </c>
      <c r="AC26">
        <v>7.9604900000000006E-2</v>
      </c>
      <c r="AD26">
        <v>7.0294499999999996E-2</v>
      </c>
      <c r="AE26">
        <v>0.41831400000000002</v>
      </c>
      <c r="AF26">
        <v>0.24318400000000001</v>
      </c>
      <c r="AG26">
        <v>0.35236699999999999</v>
      </c>
      <c r="AH26">
        <v>2.69731E-2</v>
      </c>
      <c r="AI26">
        <v>0.429116</v>
      </c>
      <c r="AJ26">
        <v>8.1712099999999996E-2</v>
      </c>
      <c r="AK26">
        <v>0.29070600000000002</v>
      </c>
      <c r="AL26">
        <v>0.219445</v>
      </c>
      <c r="AM26">
        <v>0.35142499999999999</v>
      </c>
      <c r="AN26">
        <v>0.37764999999999999</v>
      </c>
      <c r="AO26">
        <v>9.0041599999999999E-2</v>
      </c>
      <c r="AP26">
        <v>0.49925000000000003</v>
      </c>
      <c r="AQ26">
        <v>6.74405E-2</v>
      </c>
      <c r="AR26">
        <v>0.329957</v>
      </c>
      <c r="AS26">
        <v>0.31926399999999999</v>
      </c>
      <c r="AT26">
        <v>9.2349399999999998E-2</v>
      </c>
      <c r="AU26">
        <v>0.322795</v>
      </c>
      <c r="AV26">
        <v>7.7534599999999995E-2</v>
      </c>
      <c r="AW26">
        <v>0.39326</v>
      </c>
      <c r="AX26">
        <v>9.1252700000000006E-2</v>
      </c>
      <c r="AY26">
        <v>7.7453900000000006E-2</v>
      </c>
      <c r="AZ26">
        <v>0.43551099999999998</v>
      </c>
      <c r="BA26">
        <v>0.483962</v>
      </c>
      <c r="BB26">
        <v>0.40826800000000002</v>
      </c>
      <c r="BC26">
        <v>6.8486099999999994E-2</v>
      </c>
      <c r="BD26">
        <v>0.115241</v>
      </c>
      <c r="BE26">
        <v>0.21795200000000001</v>
      </c>
      <c r="BF26">
        <v>0.45752900000000002</v>
      </c>
      <c r="BG26">
        <v>0.17138800000000001</v>
      </c>
      <c r="BH26">
        <v>0.30962299999999998</v>
      </c>
      <c r="BI26">
        <v>0.29224</v>
      </c>
      <c r="BJ26">
        <v>6.1694699999999998E-2</v>
      </c>
      <c r="BK26">
        <v>0.29928100000000002</v>
      </c>
      <c r="BL26">
        <v>0.22123000000000001</v>
      </c>
      <c r="BM26">
        <v>0.28279799999999999</v>
      </c>
      <c r="BN26">
        <v>0.46312300000000001</v>
      </c>
      <c r="BO26">
        <v>0.30949399999999999</v>
      </c>
      <c r="BP26">
        <v>0.51843799999999995</v>
      </c>
      <c r="BQ26">
        <v>0.28569699999999998</v>
      </c>
      <c r="BR26">
        <v>0.338783</v>
      </c>
      <c r="BS26">
        <v>0.141823</v>
      </c>
      <c r="BT26">
        <v>0.129908</v>
      </c>
      <c r="BU26">
        <v>0.59384899999999996</v>
      </c>
      <c r="BV26">
        <v>0.35852000000000001</v>
      </c>
      <c r="BW26">
        <v>0.35700999999999999</v>
      </c>
      <c r="BX26">
        <v>0.33337</v>
      </c>
      <c r="BY26">
        <v>0.52228699999999995</v>
      </c>
      <c r="BZ26">
        <v>0.12668299999999999</v>
      </c>
      <c r="CA26">
        <v>0.19531599999999999</v>
      </c>
      <c r="CB26">
        <v>0.13864499999999999</v>
      </c>
      <c r="CC26">
        <v>0.244223</v>
      </c>
      <c r="CD26">
        <v>0.20649999999999999</v>
      </c>
      <c r="CE26">
        <v>0.20569399999999999</v>
      </c>
      <c r="CF26">
        <v>0.35533300000000001</v>
      </c>
      <c r="CG26">
        <v>0.14813399999999999</v>
      </c>
      <c r="CH26">
        <v>0.21203900000000001</v>
      </c>
      <c r="CI26">
        <v>0.14735500000000001</v>
      </c>
      <c r="CJ26">
        <v>0.1236</v>
      </c>
      <c r="CK26">
        <v>0.37327900000000003</v>
      </c>
      <c r="CL26">
        <v>0.63683999999999996</v>
      </c>
      <c r="CM26">
        <v>0.190945</v>
      </c>
      <c r="CN26">
        <v>0.160056</v>
      </c>
      <c r="CO26">
        <v>0.399281</v>
      </c>
      <c r="CP26">
        <v>0.122487</v>
      </c>
      <c r="CQ26">
        <v>0.36604799999999998</v>
      </c>
      <c r="CR26">
        <v>0.101411</v>
      </c>
      <c r="CS26">
        <v>0.34677999999999998</v>
      </c>
      <c r="CT26">
        <v>0.365533</v>
      </c>
      <c r="CU26">
        <v>0.22090099999999999</v>
      </c>
      <c r="CV26">
        <v>0.33124399999999998</v>
      </c>
      <c r="CW26">
        <v>0.15986400000000001</v>
      </c>
      <c r="CX26">
        <v>0.10466300000000001</v>
      </c>
      <c r="CY26">
        <v>0.18518999999999999</v>
      </c>
      <c r="CZ26">
        <v>0.202102</v>
      </c>
      <c r="DA26">
        <v>0.22969100000000001</v>
      </c>
      <c r="DB26">
        <v>0.48291600000000001</v>
      </c>
      <c r="DC26">
        <v>0.61896700000000004</v>
      </c>
      <c r="DD26">
        <v>0.210539</v>
      </c>
      <c r="DE26">
        <v>4.8889000000000002E-2</v>
      </c>
      <c r="DF26">
        <v>6.4299800000000004E-2</v>
      </c>
      <c r="DG26">
        <v>0.538771</v>
      </c>
      <c r="DH26">
        <v>0.17711399999999999</v>
      </c>
      <c r="DI26">
        <v>0.17682700000000001</v>
      </c>
      <c r="DJ26">
        <v>0.39269999999999999</v>
      </c>
      <c r="DK26">
        <v>0.37337900000000002</v>
      </c>
      <c r="DL26">
        <v>0.29049700000000001</v>
      </c>
      <c r="DM26">
        <v>0.33130700000000002</v>
      </c>
      <c r="DN26">
        <v>0.356707</v>
      </c>
      <c r="DO26">
        <v>0.32106299999999999</v>
      </c>
      <c r="DP26">
        <v>0.35708699999999999</v>
      </c>
      <c r="DQ26">
        <v>0.33940900000000002</v>
      </c>
      <c r="DR26">
        <v>0.29819299999999999</v>
      </c>
      <c r="DS26">
        <v>0.18754899999999999</v>
      </c>
      <c r="DT26">
        <v>5.2439800000000002E-2</v>
      </c>
      <c r="DU26">
        <v>0.230713</v>
      </c>
      <c r="DV26">
        <v>0.170709</v>
      </c>
      <c r="DW26">
        <v>0.25628600000000001</v>
      </c>
      <c r="DX26">
        <v>0.29538500000000001</v>
      </c>
      <c r="DY26">
        <v>0.12904399999999999</v>
      </c>
      <c r="DZ26">
        <v>0.56431900000000002</v>
      </c>
      <c r="EA26">
        <v>0.32541599999999998</v>
      </c>
      <c r="EB26">
        <v>0.35761300000000001</v>
      </c>
      <c r="EC26">
        <v>0.38023400000000002</v>
      </c>
      <c r="ED26">
        <v>0.11386400000000001</v>
      </c>
      <c r="EE26">
        <v>0.25681599999999999</v>
      </c>
      <c r="EF26">
        <v>0.512822</v>
      </c>
      <c r="EG26">
        <v>9.7505900000000006E-2</v>
      </c>
      <c r="EH26">
        <v>0.37613600000000003</v>
      </c>
      <c r="EI26">
        <v>0.282916</v>
      </c>
      <c r="EJ26">
        <v>5.0457399999999999E-2</v>
      </c>
      <c r="EK26">
        <v>0.317056</v>
      </c>
      <c r="EL26">
        <v>0.49820999999999999</v>
      </c>
      <c r="EM26">
        <v>0.50885599999999998</v>
      </c>
      <c r="EN26">
        <v>0.13209799999999999</v>
      </c>
      <c r="EO26">
        <v>0.46314100000000002</v>
      </c>
      <c r="EP26">
        <v>0.150446</v>
      </c>
      <c r="EQ26">
        <v>0.146124</v>
      </c>
      <c r="ER26">
        <v>0.33613100000000001</v>
      </c>
      <c r="ES26">
        <v>0.377857</v>
      </c>
      <c r="ET26">
        <v>4.1272799999999998E-2</v>
      </c>
      <c r="EU26">
        <v>0.36210500000000001</v>
      </c>
      <c r="EV26">
        <v>0.228516</v>
      </c>
      <c r="EW26">
        <v>0.189475</v>
      </c>
      <c r="EX26">
        <v>0.17719099999999999</v>
      </c>
      <c r="EY26">
        <v>0.12665899999999999</v>
      </c>
      <c r="EZ26">
        <v>0.23364699999999999</v>
      </c>
      <c r="FA26">
        <v>0.26774500000000001</v>
      </c>
      <c r="FB26">
        <v>0.427618</v>
      </c>
      <c r="FC26">
        <v>0.52319000000000004</v>
      </c>
      <c r="FD26">
        <v>0.40186500000000003</v>
      </c>
      <c r="FE26">
        <v>0.16072800000000001</v>
      </c>
      <c r="FF26">
        <v>0.147033</v>
      </c>
      <c r="FG26">
        <v>0.20017499999999999</v>
      </c>
      <c r="FH26">
        <v>0.105693</v>
      </c>
      <c r="FI26">
        <v>0.13366500000000001</v>
      </c>
      <c r="FJ26">
        <v>7.0058200000000001E-2</v>
      </c>
    </row>
    <row r="27" spans="1:166" x14ac:dyDescent="0.3">
      <c r="A27" t="s">
        <v>48</v>
      </c>
      <c r="B27" t="s">
        <v>49</v>
      </c>
      <c r="C27">
        <v>0.54346700000000003</v>
      </c>
      <c r="D27">
        <v>0.34137899999999999</v>
      </c>
      <c r="E27">
        <v>0.40560200000000002</v>
      </c>
      <c r="F27">
        <v>0.50061599999999995</v>
      </c>
      <c r="G27">
        <v>0.30807499999999999</v>
      </c>
      <c r="H27">
        <v>0.29211300000000001</v>
      </c>
      <c r="I27">
        <v>0.17067299999999999</v>
      </c>
      <c r="J27">
        <v>0.48861100000000002</v>
      </c>
      <c r="K27">
        <v>0.43481500000000001</v>
      </c>
      <c r="L27">
        <v>0.445853</v>
      </c>
      <c r="M27">
        <v>0.20403199999999999</v>
      </c>
      <c r="N27">
        <v>0.44538299999999997</v>
      </c>
      <c r="O27">
        <v>0.173148</v>
      </c>
      <c r="P27">
        <v>0.422933</v>
      </c>
      <c r="Q27">
        <v>0.44630199999999998</v>
      </c>
      <c r="R27">
        <v>0.39130199999999998</v>
      </c>
      <c r="S27">
        <v>0.37061899999999998</v>
      </c>
      <c r="T27">
        <v>0.355346</v>
      </c>
      <c r="U27">
        <v>0.30278500000000003</v>
      </c>
      <c r="V27">
        <v>0.26882400000000001</v>
      </c>
      <c r="W27">
        <v>0.45345400000000002</v>
      </c>
      <c r="X27">
        <v>0.590449</v>
      </c>
      <c r="Y27">
        <v>0.56458799999999998</v>
      </c>
      <c r="Z27">
        <v>0.52230799999999999</v>
      </c>
      <c r="AA27">
        <v>0</v>
      </c>
      <c r="AB27">
        <v>0.26773999999999998</v>
      </c>
      <c r="AC27">
        <v>0.59734299999999996</v>
      </c>
      <c r="AD27">
        <v>0.56983700000000004</v>
      </c>
      <c r="AE27">
        <v>0.25078</v>
      </c>
      <c r="AF27">
        <v>0.52293800000000001</v>
      </c>
      <c r="AG27">
        <v>0.245529</v>
      </c>
      <c r="AH27">
        <v>0.52847200000000005</v>
      </c>
      <c r="AI27">
        <v>0.17782300000000001</v>
      </c>
      <c r="AJ27">
        <v>0.44639499999999999</v>
      </c>
      <c r="AK27">
        <v>0.26318599999999998</v>
      </c>
      <c r="AL27">
        <v>0.35853299999999999</v>
      </c>
      <c r="AM27">
        <v>0.22470200000000001</v>
      </c>
      <c r="AN27">
        <v>0.17788599999999999</v>
      </c>
      <c r="AO27">
        <v>0.61135799999999996</v>
      </c>
      <c r="AP27">
        <v>0.137155</v>
      </c>
      <c r="AQ27">
        <v>0.549454</v>
      </c>
      <c r="AR27">
        <v>0.23439199999999999</v>
      </c>
      <c r="AS27">
        <v>0.29636099999999999</v>
      </c>
      <c r="AT27">
        <v>0.47899000000000003</v>
      </c>
      <c r="AU27">
        <v>0.288082</v>
      </c>
      <c r="AV27">
        <v>0.564299</v>
      </c>
      <c r="AW27">
        <v>0.18068200000000001</v>
      </c>
      <c r="AX27">
        <v>0.56096800000000002</v>
      </c>
      <c r="AY27">
        <v>0.53122100000000005</v>
      </c>
      <c r="AZ27">
        <v>0.437087</v>
      </c>
      <c r="BA27">
        <v>0.11788700000000001</v>
      </c>
      <c r="BB27">
        <v>0.13708400000000001</v>
      </c>
      <c r="BC27">
        <v>0.46323599999999998</v>
      </c>
      <c r="BD27">
        <v>0.42164200000000002</v>
      </c>
      <c r="BE27">
        <v>0.37992999999999999</v>
      </c>
      <c r="BF27">
        <v>0.146097</v>
      </c>
      <c r="BG27">
        <v>0.35536000000000001</v>
      </c>
      <c r="BH27">
        <v>0.250139</v>
      </c>
      <c r="BI27">
        <v>0.319913</v>
      </c>
      <c r="BJ27">
        <v>0.47453200000000001</v>
      </c>
      <c r="BK27">
        <v>0.270368</v>
      </c>
      <c r="BL27">
        <v>0.35114200000000001</v>
      </c>
      <c r="BM27">
        <v>0.32276899999999997</v>
      </c>
      <c r="BN27">
        <v>0.36396400000000001</v>
      </c>
      <c r="BO27">
        <v>0.24937799999999999</v>
      </c>
      <c r="BP27">
        <v>9.8007499999999997E-2</v>
      </c>
      <c r="BQ27">
        <v>0.39115100000000003</v>
      </c>
      <c r="BR27">
        <v>0.46297100000000002</v>
      </c>
      <c r="BS27">
        <v>0.50738799999999995</v>
      </c>
      <c r="BT27">
        <v>0.46941500000000003</v>
      </c>
      <c r="BU27">
        <v>0.215501</v>
      </c>
      <c r="BV27">
        <v>0.22128600000000001</v>
      </c>
      <c r="BW27">
        <v>0.18981899999999999</v>
      </c>
      <c r="BX27">
        <v>0.243232</v>
      </c>
      <c r="BY27">
        <v>0.23132</v>
      </c>
      <c r="BZ27">
        <v>0.45460400000000001</v>
      </c>
      <c r="CA27">
        <v>0.44267899999999999</v>
      </c>
      <c r="CB27">
        <v>0.470694</v>
      </c>
      <c r="CC27">
        <v>0.36923400000000001</v>
      </c>
      <c r="CD27">
        <v>0.44602599999999998</v>
      </c>
      <c r="CE27">
        <v>0.59483399999999997</v>
      </c>
      <c r="CF27">
        <v>0.21615100000000001</v>
      </c>
      <c r="CG27">
        <v>0.43219200000000002</v>
      </c>
      <c r="CH27">
        <v>0.44804699999999997</v>
      </c>
      <c r="CI27">
        <v>0.39804400000000001</v>
      </c>
      <c r="CJ27">
        <v>0.481043</v>
      </c>
      <c r="CK27">
        <v>0.198044</v>
      </c>
      <c r="CL27">
        <v>0.31589499999999998</v>
      </c>
      <c r="CM27">
        <v>0.498724</v>
      </c>
      <c r="CN27">
        <v>0.479935</v>
      </c>
      <c r="CO27">
        <v>0.37464599999999998</v>
      </c>
      <c r="CP27">
        <v>0.41093600000000002</v>
      </c>
      <c r="CQ27">
        <v>0.17898500000000001</v>
      </c>
      <c r="CR27">
        <v>0.42321999999999999</v>
      </c>
      <c r="CS27">
        <v>0.36039700000000002</v>
      </c>
      <c r="CT27">
        <v>0.25875399999999998</v>
      </c>
      <c r="CU27">
        <v>0.35088200000000003</v>
      </c>
      <c r="CV27">
        <v>0.36137799999999998</v>
      </c>
      <c r="CW27">
        <v>0.36594900000000002</v>
      </c>
      <c r="CX27">
        <v>0.564496</v>
      </c>
      <c r="CY27">
        <v>0.551315</v>
      </c>
      <c r="CZ27">
        <v>0.41166900000000001</v>
      </c>
      <c r="DA27">
        <v>0.46543200000000001</v>
      </c>
      <c r="DB27">
        <v>0.137877</v>
      </c>
      <c r="DC27">
        <v>0.24793399999999999</v>
      </c>
      <c r="DD27">
        <v>0.39676099999999997</v>
      </c>
      <c r="DE27">
        <v>0.48811300000000002</v>
      </c>
      <c r="DF27">
        <v>0.45811800000000003</v>
      </c>
      <c r="DG27">
        <v>0.163684</v>
      </c>
      <c r="DH27">
        <v>0.462835</v>
      </c>
      <c r="DI27">
        <v>0.48426000000000002</v>
      </c>
      <c r="DJ27">
        <v>0.206812</v>
      </c>
      <c r="DK27">
        <v>0.47999900000000001</v>
      </c>
      <c r="DL27">
        <v>0.34338299999999999</v>
      </c>
      <c r="DM27">
        <v>0.30494900000000003</v>
      </c>
      <c r="DN27">
        <v>0.42557299999999998</v>
      </c>
      <c r="DO27">
        <v>0.24352199999999999</v>
      </c>
      <c r="DP27">
        <v>0.170295</v>
      </c>
      <c r="DQ27">
        <v>0.52846300000000002</v>
      </c>
      <c r="DR27">
        <v>0.268347</v>
      </c>
      <c r="DS27">
        <v>0.39952799999999999</v>
      </c>
      <c r="DT27">
        <v>0.54682600000000003</v>
      </c>
      <c r="DU27">
        <v>0.44984400000000002</v>
      </c>
      <c r="DV27">
        <v>0.35868299999999997</v>
      </c>
      <c r="DW27">
        <v>0.30260599999999999</v>
      </c>
      <c r="DX27">
        <v>0.37599500000000002</v>
      </c>
      <c r="DY27">
        <v>0.41381699999999999</v>
      </c>
      <c r="DZ27">
        <v>0.51982799999999996</v>
      </c>
      <c r="EA27">
        <v>0.23157</v>
      </c>
      <c r="EB27">
        <v>0.19473799999999999</v>
      </c>
      <c r="EC27">
        <v>0.48837599999999998</v>
      </c>
      <c r="ED27">
        <v>0.61863800000000002</v>
      </c>
      <c r="EE27">
        <v>0.38734099999999999</v>
      </c>
      <c r="EF27">
        <v>0.22526199999999999</v>
      </c>
      <c r="EG27">
        <v>0.60714599999999996</v>
      </c>
      <c r="EH27">
        <v>0.15527299999999999</v>
      </c>
      <c r="EI27">
        <v>0.43544699999999997</v>
      </c>
      <c r="EJ27">
        <v>0.53806500000000002</v>
      </c>
      <c r="EK27">
        <v>0.25071399999999999</v>
      </c>
      <c r="EL27">
        <v>0.13036400000000001</v>
      </c>
      <c r="EM27">
        <v>0.18018000000000001</v>
      </c>
      <c r="EN27">
        <v>0.57509699999999997</v>
      </c>
      <c r="EO27">
        <v>0.29747400000000002</v>
      </c>
      <c r="EP27">
        <v>0.56643900000000003</v>
      </c>
      <c r="EQ27">
        <v>0.48716799999999999</v>
      </c>
      <c r="ER27">
        <v>0.414715</v>
      </c>
      <c r="ES27">
        <v>0.45505899999999999</v>
      </c>
      <c r="ET27">
        <v>0.49351200000000001</v>
      </c>
      <c r="EU27">
        <v>0.20490700000000001</v>
      </c>
      <c r="EV27">
        <v>0.31194899999999998</v>
      </c>
      <c r="EW27">
        <v>0.38647300000000001</v>
      </c>
      <c r="EX27">
        <v>0.53537100000000004</v>
      </c>
      <c r="EY27">
        <v>0.47578700000000002</v>
      </c>
      <c r="EZ27">
        <v>0.34201399999999998</v>
      </c>
      <c r="FA27">
        <v>0.48269699999999999</v>
      </c>
      <c r="FB27">
        <v>0.11606900000000001</v>
      </c>
      <c r="FC27">
        <v>0.10713399999999999</v>
      </c>
      <c r="FD27">
        <v>0.25196000000000002</v>
      </c>
      <c r="FE27">
        <v>0.54789900000000002</v>
      </c>
      <c r="FF27">
        <v>0.42771700000000001</v>
      </c>
      <c r="FG27">
        <v>0.54573899999999997</v>
      </c>
      <c r="FH27">
        <v>0.58939399999999997</v>
      </c>
      <c r="FI27">
        <v>0.48496899999999998</v>
      </c>
      <c r="FJ27">
        <v>0.56860200000000005</v>
      </c>
    </row>
    <row r="28" spans="1:166" x14ac:dyDescent="0.3">
      <c r="A28" t="s">
        <v>50</v>
      </c>
      <c r="B28" t="s">
        <v>51</v>
      </c>
      <c r="C28">
        <v>0.35522900000000002</v>
      </c>
      <c r="D28">
        <v>0.177367</v>
      </c>
      <c r="E28">
        <v>0.217366</v>
      </c>
      <c r="F28">
        <v>0.23555899999999999</v>
      </c>
      <c r="G28">
        <v>0.18041599999999999</v>
      </c>
      <c r="H28">
        <v>0.47699900000000001</v>
      </c>
      <c r="I28">
        <v>0.24618699999999999</v>
      </c>
      <c r="J28">
        <v>0.34039399999999997</v>
      </c>
      <c r="K28">
        <v>0.43450299999999997</v>
      </c>
      <c r="L28">
        <v>0.26736900000000002</v>
      </c>
      <c r="M28">
        <v>9.5037099999999999E-2</v>
      </c>
      <c r="N28">
        <v>0.344364</v>
      </c>
      <c r="O28">
        <v>0.21659200000000001</v>
      </c>
      <c r="P28">
        <v>0.16072</v>
      </c>
      <c r="Q28">
        <v>0.29792099999999999</v>
      </c>
      <c r="R28">
        <v>0.21765100000000001</v>
      </c>
      <c r="S28">
        <v>0.22242600000000001</v>
      </c>
      <c r="T28">
        <v>0.142371</v>
      </c>
      <c r="U28">
        <v>0.13136900000000001</v>
      </c>
      <c r="V28">
        <v>0.170409</v>
      </c>
      <c r="W28">
        <v>0.194129</v>
      </c>
      <c r="X28">
        <v>0.33324999999999999</v>
      </c>
      <c r="Y28">
        <v>0.39421200000000001</v>
      </c>
      <c r="Z28">
        <v>0.26217299999999999</v>
      </c>
      <c r="AA28">
        <v>0.26773999999999998</v>
      </c>
      <c r="AB28">
        <v>0</v>
      </c>
      <c r="AC28">
        <v>0.34076499999999998</v>
      </c>
      <c r="AD28">
        <v>0.318388</v>
      </c>
      <c r="AE28">
        <v>0.18684700000000001</v>
      </c>
      <c r="AF28">
        <v>0.45159899999999997</v>
      </c>
      <c r="AG28">
        <v>0.142871</v>
      </c>
      <c r="AH28">
        <v>0.265212</v>
      </c>
      <c r="AI28">
        <v>0.16801099999999999</v>
      </c>
      <c r="AJ28">
        <v>0.1812</v>
      </c>
      <c r="AK28">
        <v>0.193605</v>
      </c>
      <c r="AL28">
        <v>0.33343899999999999</v>
      </c>
      <c r="AM28">
        <v>0.20275499999999999</v>
      </c>
      <c r="AN28">
        <v>0.190078</v>
      </c>
      <c r="AO28">
        <v>0.34807199999999999</v>
      </c>
      <c r="AP28">
        <v>0.29932900000000001</v>
      </c>
      <c r="AQ28">
        <v>0.31324999999999997</v>
      </c>
      <c r="AR28">
        <v>0.16242500000000001</v>
      </c>
      <c r="AS28">
        <v>0.17246500000000001</v>
      </c>
      <c r="AT28">
        <v>0.29451100000000002</v>
      </c>
      <c r="AU28">
        <v>0.185279</v>
      </c>
      <c r="AV28">
        <v>0.32959500000000003</v>
      </c>
      <c r="AW28">
        <v>0.198492</v>
      </c>
      <c r="AX28">
        <v>0.308421</v>
      </c>
      <c r="AY28">
        <v>0.28956900000000002</v>
      </c>
      <c r="AZ28">
        <v>0.38369799999999998</v>
      </c>
      <c r="BA28">
        <v>0.28868700000000003</v>
      </c>
      <c r="BB28">
        <v>0.20261599999999999</v>
      </c>
      <c r="BC28">
        <v>0.24987899999999999</v>
      </c>
      <c r="BD28">
        <v>0.15600700000000001</v>
      </c>
      <c r="BE28">
        <v>0.23228799999999999</v>
      </c>
      <c r="BF28">
        <v>0.26036100000000001</v>
      </c>
      <c r="BG28">
        <v>9.1405200000000006E-2</v>
      </c>
      <c r="BH28">
        <v>0.16265399999999999</v>
      </c>
      <c r="BI28">
        <v>0.222495</v>
      </c>
      <c r="BJ28">
        <v>0.20765800000000001</v>
      </c>
      <c r="BK28">
        <v>0.16469700000000001</v>
      </c>
      <c r="BL28">
        <v>0.21824399999999999</v>
      </c>
      <c r="BM28">
        <v>0.206395</v>
      </c>
      <c r="BN28">
        <v>0.44682699999999997</v>
      </c>
      <c r="BO28">
        <v>0.20905699999999999</v>
      </c>
      <c r="BP28">
        <v>0.29423899999999997</v>
      </c>
      <c r="BQ28">
        <v>0.20413100000000001</v>
      </c>
      <c r="BR28">
        <v>0.30720900000000001</v>
      </c>
      <c r="BS28">
        <v>0.360871</v>
      </c>
      <c r="BT28">
        <v>0.28187699999999999</v>
      </c>
      <c r="BU28">
        <v>0.37868400000000002</v>
      </c>
      <c r="BV28">
        <v>0.20059199999999999</v>
      </c>
      <c r="BW28">
        <v>0.18729599999999999</v>
      </c>
      <c r="BX28">
        <v>0.13380800000000001</v>
      </c>
      <c r="BY28">
        <v>0.34460299999999999</v>
      </c>
      <c r="BZ28">
        <v>0.26253799999999999</v>
      </c>
      <c r="CA28">
        <v>0.39329500000000001</v>
      </c>
      <c r="CB28">
        <v>0.21860099999999999</v>
      </c>
      <c r="CC28">
        <v>0.38696399999999997</v>
      </c>
      <c r="CD28">
        <v>0.27269100000000002</v>
      </c>
      <c r="CE28">
        <v>0.43783100000000003</v>
      </c>
      <c r="CF28">
        <v>0.184447</v>
      </c>
      <c r="CG28">
        <v>0.248608</v>
      </c>
      <c r="CH28">
        <v>0.18051900000000001</v>
      </c>
      <c r="CI28">
        <v>0.130907</v>
      </c>
      <c r="CJ28">
        <v>0.32060499999999997</v>
      </c>
      <c r="CK28">
        <v>0.20441999999999999</v>
      </c>
      <c r="CL28">
        <v>0.43478299999999998</v>
      </c>
      <c r="CM28">
        <v>0.23905100000000001</v>
      </c>
      <c r="CN28">
        <v>0.21825</v>
      </c>
      <c r="CO28">
        <v>0.31220199999999998</v>
      </c>
      <c r="CP28">
        <v>0.14873600000000001</v>
      </c>
      <c r="CQ28">
        <v>0.18517</v>
      </c>
      <c r="CR28">
        <v>0.16462599999999999</v>
      </c>
      <c r="CS28">
        <v>0.217914</v>
      </c>
      <c r="CT28">
        <v>0.23229900000000001</v>
      </c>
      <c r="CU28">
        <v>0.19562599999999999</v>
      </c>
      <c r="CV28">
        <v>0.25683499999999998</v>
      </c>
      <c r="CW28">
        <v>0.15004899999999999</v>
      </c>
      <c r="CX28">
        <v>0.298064</v>
      </c>
      <c r="CY28">
        <v>0.37308599999999997</v>
      </c>
      <c r="CZ28">
        <v>0.16105700000000001</v>
      </c>
      <c r="DA28">
        <v>0.28525299999999998</v>
      </c>
      <c r="DB28">
        <v>0.27835100000000002</v>
      </c>
      <c r="DC28">
        <v>0.441467</v>
      </c>
      <c r="DD28">
        <v>0.27618799999999999</v>
      </c>
      <c r="DE28">
        <v>0.23175299999999999</v>
      </c>
      <c r="DF28">
        <v>0.200129</v>
      </c>
      <c r="DG28">
        <v>0.33511099999999999</v>
      </c>
      <c r="DH28">
        <v>0.39290399999999998</v>
      </c>
      <c r="DI28">
        <v>0.298431</v>
      </c>
      <c r="DJ28">
        <v>0.18765299999999999</v>
      </c>
      <c r="DK28">
        <v>0.38603700000000002</v>
      </c>
      <c r="DL28">
        <v>0.174206</v>
      </c>
      <c r="DM28">
        <v>0.170765</v>
      </c>
      <c r="DN28">
        <v>0.29733300000000001</v>
      </c>
      <c r="DO28">
        <v>0.218584</v>
      </c>
      <c r="DP28">
        <v>0.13856299999999999</v>
      </c>
      <c r="DQ28">
        <v>0.54327499999999995</v>
      </c>
      <c r="DR28">
        <v>0.21734800000000001</v>
      </c>
      <c r="DS28">
        <v>0.35909400000000002</v>
      </c>
      <c r="DT28">
        <v>0.29093200000000002</v>
      </c>
      <c r="DU28">
        <v>0.46047900000000003</v>
      </c>
      <c r="DV28">
        <v>9.3850100000000006E-2</v>
      </c>
      <c r="DW28">
        <v>0.176509</v>
      </c>
      <c r="DX28">
        <v>0.256606</v>
      </c>
      <c r="DY28">
        <v>0.14671300000000001</v>
      </c>
      <c r="DZ28">
        <v>0.56491400000000003</v>
      </c>
      <c r="EA28">
        <v>0.181474</v>
      </c>
      <c r="EB28">
        <v>0.18790100000000001</v>
      </c>
      <c r="EC28">
        <v>0.417155</v>
      </c>
      <c r="ED28">
        <v>0.37419999999999998</v>
      </c>
      <c r="EE28">
        <v>0.16014100000000001</v>
      </c>
      <c r="EF28">
        <v>0.34218599999999999</v>
      </c>
      <c r="EG28">
        <v>0.357487</v>
      </c>
      <c r="EH28">
        <v>0.16574900000000001</v>
      </c>
      <c r="EI28">
        <v>0.26388499999999998</v>
      </c>
      <c r="EJ28">
        <v>0.29983500000000002</v>
      </c>
      <c r="EK28">
        <v>0.119905</v>
      </c>
      <c r="EL28">
        <v>0.299599</v>
      </c>
      <c r="EM28">
        <v>0.30977300000000002</v>
      </c>
      <c r="EN28">
        <v>0.36288900000000002</v>
      </c>
      <c r="EO28">
        <v>0.31098599999999998</v>
      </c>
      <c r="EP28">
        <v>0.38292799999999999</v>
      </c>
      <c r="EQ28">
        <v>0.23209099999999999</v>
      </c>
      <c r="ER28">
        <v>0.30698399999999998</v>
      </c>
      <c r="ES28">
        <v>0.30474499999999999</v>
      </c>
      <c r="ET28">
        <v>0.23047699999999999</v>
      </c>
      <c r="EU28">
        <v>0.14879500000000001</v>
      </c>
      <c r="EV28">
        <v>0.121811</v>
      </c>
      <c r="EW28">
        <v>0.301622</v>
      </c>
      <c r="EX28">
        <v>0.39507599999999998</v>
      </c>
      <c r="EY28">
        <v>0.22280800000000001</v>
      </c>
      <c r="EZ28">
        <v>0.194302</v>
      </c>
      <c r="FA28">
        <v>0.49856600000000001</v>
      </c>
      <c r="FB28">
        <v>0.21859400000000001</v>
      </c>
      <c r="FC28">
        <v>0.26520899999999997</v>
      </c>
      <c r="FD28">
        <v>0.177895</v>
      </c>
      <c r="FE28">
        <v>0.37609900000000002</v>
      </c>
      <c r="FF28">
        <v>0.27076</v>
      </c>
      <c r="FG28">
        <v>0.41165299999999999</v>
      </c>
      <c r="FH28">
        <v>0.35808699999999999</v>
      </c>
      <c r="FI28">
        <v>0.22095899999999999</v>
      </c>
      <c r="FJ28">
        <v>0.30438999999999999</v>
      </c>
    </row>
    <row r="29" spans="1:166" x14ac:dyDescent="0.3">
      <c r="A29" t="s">
        <v>52</v>
      </c>
      <c r="B29" t="s">
        <v>53</v>
      </c>
      <c r="C29">
        <v>0.16434399999999999</v>
      </c>
      <c r="D29">
        <v>0.278671</v>
      </c>
      <c r="E29">
        <v>0.197459</v>
      </c>
      <c r="F29">
        <v>0.13350400000000001</v>
      </c>
      <c r="G29">
        <v>0.42552299999999998</v>
      </c>
      <c r="H29">
        <v>0.67650299999999997</v>
      </c>
      <c r="I29">
        <v>0.50270999999999999</v>
      </c>
      <c r="J29">
        <v>0.177477</v>
      </c>
      <c r="K29">
        <v>0.23841599999999999</v>
      </c>
      <c r="L29">
        <v>0.320631</v>
      </c>
      <c r="M29">
        <v>0.43536200000000003</v>
      </c>
      <c r="N29">
        <v>0.191665</v>
      </c>
      <c r="O29">
        <v>0.47805999999999998</v>
      </c>
      <c r="P29">
        <v>0.180592</v>
      </c>
      <c r="Q29">
        <v>0.31234800000000001</v>
      </c>
      <c r="R29">
        <v>0.31800899999999999</v>
      </c>
      <c r="S29">
        <v>0.24967300000000001</v>
      </c>
      <c r="T29">
        <v>0.34399000000000002</v>
      </c>
      <c r="U29">
        <v>0.37794299999999997</v>
      </c>
      <c r="V29">
        <v>0.356188</v>
      </c>
      <c r="W29">
        <v>0.147011</v>
      </c>
      <c r="X29">
        <v>5.67965E-2</v>
      </c>
      <c r="Y29">
        <v>0.25230999999999998</v>
      </c>
      <c r="Z29">
        <v>7.9604900000000006E-2</v>
      </c>
      <c r="AA29">
        <v>0.59734299999999996</v>
      </c>
      <c r="AB29">
        <v>0.34076499999999998</v>
      </c>
      <c r="AC29">
        <v>0</v>
      </c>
      <c r="AD29">
        <v>2.84798E-2</v>
      </c>
      <c r="AE29">
        <v>0.49621300000000002</v>
      </c>
      <c r="AF29">
        <v>0.25427499999999997</v>
      </c>
      <c r="AG29">
        <v>0.43182500000000001</v>
      </c>
      <c r="AH29">
        <v>9.3027100000000001E-2</v>
      </c>
      <c r="AI29">
        <v>0.50829100000000005</v>
      </c>
      <c r="AJ29">
        <v>0.160996</v>
      </c>
      <c r="AK29">
        <v>0.35610399999999998</v>
      </c>
      <c r="AL29">
        <v>0.29678300000000002</v>
      </c>
      <c r="AM29">
        <v>0.411381</v>
      </c>
      <c r="AN29">
        <v>0.44339000000000001</v>
      </c>
      <c r="AO29">
        <v>2.48601E-2</v>
      </c>
      <c r="AP29">
        <v>0.56527700000000003</v>
      </c>
      <c r="AQ29">
        <v>0.115144</v>
      </c>
      <c r="AR29">
        <v>0.40859099999999998</v>
      </c>
      <c r="AS29">
        <v>0.39883600000000002</v>
      </c>
      <c r="AT29">
        <v>0.15184500000000001</v>
      </c>
      <c r="AU29">
        <v>0.40167799999999998</v>
      </c>
      <c r="AV29">
        <v>8.5424899999999998E-2</v>
      </c>
      <c r="AW29">
        <v>0.45754400000000001</v>
      </c>
      <c r="AX29">
        <v>0.152895</v>
      </c>
      <c r="AY29">
        <v>0.122878</v>
      </c>
      <c r="AZ29">
        <v>0.49305700000000002</v>
      </c>
      <c r="BA29">
        <v>0.54825900000000005</v>
      </c>
      <c r="BB29">
        <v>0.47652499999999998</v>
      </c>
      <c r="BC29">
        <v>0.14594299999999999</v>
      </c>
      <c r="BD29">
        <v>0.18476300000000001</v>
      </c>
      <c r="BE29">
        <v>0.277003</v>
      </c>
      <c r="BF29">
        <v>0.52345600000000003</v>
      </c>
      <c r="BG29">
        <v>0.25078400000000001</v>
      </c>
      <c r="BH29">
        <v>0.372562</v>
      </c>
      <c r="BI29">
        <v>0.37103700000000001</v>
      </c>
      <c r="BJ29">
        <v>0.134435</v>
      </c>
      <c r="BK29">
        <v>0.37869000000000003</v>
      </c>
      <c r="BL29">
        <v>0.29545199999999999</v>
      </c>
      <c r="BM29">
        <v>0.36166999999999999</v>
      </c>
      <c r="BN29">
        <v>0.51732299999999998</v>
      </c>
      <c r="BO29">
        <v>0.374224</v>
      </c>
      <c r="BP29">
        <v>0.58784700000000001</v>
      </c>
      <c r="BQ29">
        <v>0.340501</v>
      </c>
      <c r="BR29">
        <v>0.39247300000000002</v>
      </c>
      <c r="BS29">
        <v>0.16312699999999999</v>
      </c>
      <c r="BT29">
        <v>0.18745999999999999</v>
      </c>
      <c r="BU29">
        <v>0.66307499999999997</v>
      </c>
      <c r="BV29">
        <v>0.41738700000000001</v>
      </c>
      <c r="BW29">
        <v>0.42334100000000002</v>
      </c>
      <c r="BX29">
        <v>0.41200999999999999</v>
      </c>
      <c r="BY29">
        <v>0.57862899999999995</v>
      </c>
      <c r="BZ29">
        <v>0.18543399999999999</v>
      </c>
      <c r="CA29">
        <v>0.25367899999999999</v>
      </c>
      <c r="CB29">
        <v>0.19275700000000001</v>
      </c>
      <c r="CC29">
        <v>0.30057699999999998</v>
      </c>
      <c r="CD29">
        <v>0.26332</v>
      </c>
      <c r="CE29">
        <v>0.205397</v>
      </c>
      <c r="CF29">
        <v>0.41957</v>
      </c>
      <c r="CG29">
        <v>0.20736299999999999</v>
      </c>
      <c r="CH29">
        <v>0.26787499999999997</v>
      </c>
      <c r="CI29">
        <v>0.21309800000000001</v>
      </c>
      <c r="CJ29">
        <v>0.12665799999999999</v>
      </c>
      <c r="CK29">
        <v>0.437191</v>
      </c>
      <c r="CL29">
        <v>0.70428599999999997</v>
      </c>
      <c r="CM29">
        <v>0.23441100000000001</v>
      </c>
      <c r="CN29">
        <v>0.20505599999999999</v>
      </c>
      <c r="CO29">
        <v>0.45277200000000001</v>
      </c>
      <c r="CP29">
        <v>0.19209599999999999</v>
      </c>
      <c r="CQ29">
        <v>0.431865</v>
      </c>
      <c r="CR29">
        <v>0.179116</v>
      </c>
      <c r="CS29">
        <v>0.402758</v>
      </c>
      <c r="CT29">
        <v>0.44373899999999999</v>
      </c>
      <c r="CU29">
        <v>0.28353299999999998</v>
      </c>
      <c r="CV29">
        <v>0.388378</v>
      </c>
      <c r="CW29">
        <v>0.23241899999999999</v>
      </c>
      <c r="CX29">
        <v>0.15118699999999999</v>
      </c>
      <c r="CY29">
        <v>0.238978</v>
      </c>
      <c r="CZ29">
        <v>0.268625</v>
      </c>
      <c r="DA29">
        <v>0.28430100000000003</v>
      </c>
      <c r="DB29">
        <v>0.5504</v>
      </c>
      <c r="DC29">
        <v>0.68124700000000005</v>
      </c>
      <c r="DD29">
        <v>0.28956100000000001</v>
      </c>
      <c r="DE29">
        <v>0.11046499999999999</v>
      </c>
      <c r="DF29">
        <v>0.140822</v>
      </c>
      <c r="DG29">
        <v>0.60498399999999997</v>
      </c>
      <c r="DH29">
        <v>0.23183799999999999</v>
      </c>
      <c r="DI29">
        <v>0.23235</v>
      </c>
      <c r="DJ29">
        <v>0.47195100000000001</v>
      </c>
      <c r="DK29">
        <v>0.42720799999999998</v>
      </c>
      <c r="DL29">
        <v>0.36904399999999998</v>
      </c>
      <c r="DM29">
        <v>0.41078999999999999</v>
      </c>
      <c r="DN29">
        <v>0.41048800000000002</v>
      </c>
      <c r="DO29">
        <v>0.38558599999999998</v>
      </c>
      <c r="DP29">
        <v>0.42915900000000001</v>
      </c>
      <c r="DQ29">
        <v>0.39473999999999998</v>
      </c>
      <c r="DR29">
        <v>0.36115199999999997</v>
      </c>
      <c r="DS29">
        <v>0.24976400000000001</v>
      </c>
      <c r="DT29">
        <v>9.7872399999999998E-2</v>
      </c>
      <c r="DU29">
        <v>0.216146</v>
      </c>
      <c r="DV29">
        <v>0.24705299999999999</v>
      </c>
      <c r="DW29">
        <v>0.320581</v>
      </c>
      <c r="DX29">
        <v>0.34937299999999999</v>
      </c>
      <c r="DY29">
        <v>0.19605300000000001</v>
      </c>
      <c r="DZ29">
        <v>0.61782400000000004</v>
      </c>
      <c r="EA29">
        <v>0.39058900000000002</v>
      </c>
      <c r="EB29">
        <v>0.42336099999999999</v>
      </c>
      <c r="EC29">
        <v>0.42703400000000002</v>
      </c>
      <c r="ED29">
        <v>6.4804399999999998E-2</v>
      </c>
      <c r="EE29">
        <v>0.31925300000000001</v>
      </c>
      <c r="EF29">
        <v>0.56887200000000004</v>
      </c>
      <c r="EG29">
        <v>3.02154E-2</v>
      </c>
      <c r="EH29">
        <v>0.446768</v>
      </c>
      <c r="EI29">
        <v>0.33640900000000001</v>
      </c>
      <c r="EJ29">
        <v>9.4395699999999999E-2</v>
      </c>
      <c r="EK29">
        <v>0.39650800000000003</v>
      </c>
      <c r="EL29">
        <v>0.56340999999999997</v>
      </c>
      <c r="EM29">
        <v>0.57619399999999998</v>
      </c>
      <c r="EN29">
        <v>6.6381700000000002E-2</v>
      </c>
      <c r="EO29">
        <v>0.517652</v>
      </c>
      <c r="EP29">
        <v>0.13659299999999999</v>
      </c>
      <c r="EQ29">
        <v>0.19499900000000001</v>
      </c>
      <c r="ER29">
        <v>0.38979399999999997</v>
      </c>
      <c r="ES29">
        <v>0.431616</v>
      </c>
      <c r="ET29">
        <v>0.111167</v>
      </c>
      <c r="EU29">
        <v>0.44131999999999999</v>
      </c>
      <c r="EV29">
        <v>0.295767</v>
      </c>
      <c r="EW29">
        <v>0.25034699999999999</v>
      </c>
      <c r="EX29">
        <v>0.147928</v>
      </c>
      <c r="EY29">
        <v>0.171708</v>
      </c>
      <c r="EZ29">
        <v>0.29632700000000001</v>
      </c>
      <c r="FA29">
        <v>0.31591200000000003</v>
      </c>
      <c r="FB29">
        <v>0.49606</v>
      </c>
      <c r="FC29">
        <v>0.59928700000000001</v>
      </c>
      <c r="FD29">
        <v>0.479348</v>
      </c>
      <c r="FE29">
        <v>0.15346599999999999</v>
      </c>
      <c r="FF29">
        <v>0.226247</v>
      </c>
      <c r="FG29">
        <v>0.25423200000000001</v>
      </c>
      <c r="FH29">
        <v>7.4888800000000005E-2</v>
      </c>
      <c r="FI29">
        <v>0.19150200000000001</v>
      </c>
      <c r="FJ29">
        <v>0.120685</v>
      </c>
    </row>
    <row r="30" spans="1:166" x14ac:dyDescent="0.3">
      <c r="A30" t="s">
        <v>54</v>
      </c>
      <c r="B30" t="s">
        <v>55</v>
      </c>
      <c r="C30">
        <v>0.14819499999999999</v>
      </c>
      <c r="D30">
        <v>0.25212000000000001</v>
      </c>
      <c r="E30">
        <v>0.16899700000000001</v>
      </c>
      <c r="F30">
        <v>0.133245</v>
      </c>
      <c r="G30">
        <v>0.41605300000000001</v>
      </c>
      <c r="H30">
        <v>0.67778899999999997</v>
      </c>
      <c r="I30">
        <v>0.47559200000000001</v>
      </c>
      <c r="J30">
        <v>0.15722700000000001</v>
      </c>
      <c r="K30">
        <v>0.22315699999999999</v>
      </c>
      <c r="L30">
        <v>0.30841800000000003</v>
      </c>
      <c r="M30">
        <v>0.41339700000000001</v>
      </c>
      <c r="N30">
        <v>0.16575000000000001</v>
      </c>
      <c r="O30">
        <v>0.449988</v>
      </c>
      <c r="P30">
        <v>0.16308700000000001</v>
      </c>
      <c r="Q30">
        <v>0.29905300000000001</v>
      </c>
      <c r="R30">
        <v>0.303228</v>
      </c>
      <c r="S30">
        <v>0.22284599999999999</v>
      </c>
      <c r="T30">
        <v>0.34669800000000001</v>
      </c>
      <c r="U30">
        <v>0.36414099999999999</v>
      </c>
      <c r="V30">
        <v>0.33023200000000003</v>
      </c>
      <c r="W30">
        <v>0.124538</v>
      </c>
      <c r="X30">
        <v>6.1817400000000002E-2</v>
      </c>
      <c r="Y30">
        <v>0.24312500000000001</v>
      </c>
      <c r="Z30">
        <v>7.0294499999999996E-2</v>
      </c>
      <c r="AA30">
        <v>0.56983700000000004</v>
      </c>
      <c r="AB30">
        <v>0.318388</v>
      </c>
      <c r="AC30">
        <v>2.84798E-2</v>
      </c>
      <c r="AD30">
        <v>0</v>
      </c>
      <c r="AE30">
        <v>0.48590499999999998</v>
      </c>
      <c r="AF30">
        <v>0.237064</v>
      </c>
      <c r="AG30">
        <v>0.41142099999999998</v>
      </c>
      <c r="AH30">
        <v>9.3427399999999994E-2</v>
      </c>
      <c r="AI30">
        <v>0.48630400000000001</v>
      </c>
      <c r="AJ30">
        <v>0.142374</v>
      </c>
      <c r="AK30">
        <v>0.32893600000000001</v>
      </c>
      <c r="AL30">
        <v>0.27221699999999999</v>
      </c>
      <c r="AM30">
        <v>0.388851</v>
      </c>
      <c r="AN30">
        <v>0.416078</v>
      </c>
      <c r="AO30">
        <v>4.9965099999999998E-2</v>
      </c>
      <c r="AP30">
        <v>0.53786199999999995</v>
      </c>
      <c r="AQ30">
        <v>0.10635799999999999</v>
      </c>
      <c r="AR30">
        <v>0.38525199999999998</v>
      </c>
      <c r="AS30">
        <v>0.37944099999999997</v>
      </c>
      <c r="AT30">
        <v>0.12997700000000001</v>
      </c>
      <c r="AU30">
        <v>0.37867000000000001</v>
      </c>
      <c r="AV30">
        <v>7.3779700000000004E-2</v>
      </c>
      <c r="AW30">
        <v>0.431112</v>
      </c>
      <c r="AX30">
        <v>0.155803</v>
      </c>
      <c r="AY30">
        <v>0.115559</v>
      </c>
      <c r="AZ30">
        <v>0.49308600000000002</v>
      </c>
      <c r="BA30">
        <v>0.52182200000000001</v>
      </c>
      <c r="BB30">
        <v>0.448299</v>
      </c>
      <c r="BC30">
        <v>0.13872999999999999</v>
      </c>
      <c r="BD30">
        <v>0.16271099999999999</v>
      </c>
      <c r="BE30">
        <v>0.25553999999999999</v>
      </c>
      <c r="BF30">
        <v>0.49606899999999998</v>
      </c>
      <c r="BG30">
        <v>0.23367299999999999</v>
      </c>
      <c r="BH30">
        <v>0.346993</v>
      </c>
      <c r="BI30">
        <v>0.34777999999999998</v>
      </c>
      <c r="BJ30">
        <v>0.114062</v>
      </c>
      <c r="BK30">
        <v>0.358263</v>
      </c>
      <c r="BL30">
        <v>0.27204200000000001</v>
      </c>
      <c r="BM30">
        <v>0.33866200000000002</v>
      </c>
      <c r="BN30">
        <v>0.504888</v>
      </c>
      <c r="BO30">
        <v>0.34744700000000001</v>
      </c>
      <c r="BP30">
        <v>0.55946600000000002</v>
      </c>
      <c r="BQ30">
        <v>0.32665100000000002</v>
      </c>
      <c r="BR30">
        <v>0.38766600000000001</v>
      </c>
      <c r="BS30">
        <v>0.14452899999999999</v>
      </c>
      <c r="BT30">
        <v>0.168299</v>
      </c>
      <c r="BU30">
        <v>0.63468999999999998</v>
      </c>
      <c r="BV30">
        <v>0.39632699999999998</v>
      </c>
      <c r="BW30">
        <v>0.39569199999999999</v>
      </c>
      <c r="BX30">
        <v>0.38858300000000001</v>
      </c>
      <c r="BY30">
        <v>0.56079599999999996</v>
      </c>
      <c r="BZ30">
        <v>0.16453200000000001</v>
      </c>
      <c r="CA30">
        <v>0.233017</v>
      </c>
      <c r="CB30">
        <v>0.191749</v>
      </c>
      <c r="CC30">
        <v>0.28359800000000002</v>
      </c>
      <c r="CD30">
        <v>0.245061</v>
      </c>
      <c r="CE30">
        <v>0.19456499999999999</v>
      </c>
      <c r="CF30">
        <v>0.39315699999999998</v>
      </c>
      <c r="CG30">
        <v>0.18577099999999999</v>
      </c>
      <c r="CH30">
        <v>0.27058500000000002</v>
      </c>
      <c r="CI30">
        <v>0.19514300000000001</v>
      </c>
      <c r="CJ30">
        <v>9.8890000000000006E-2</v>
      </c>
      <c r="CK30">
        <v>0.41098299999999999</v>
      </c>
      <c r="CL30">
        <v>0.676284</v>
      </c>
      <c r="CM30">
        <v>0.23630599999999999</v>
      </c>
      <c r="CN30">
        <v>0.20758299999999999</v>
      </c>
      <c r="CO30">
        <v>0.44587199999999999</v>
      </c>
      <c r="CP30">
        <v>0.17000199999999999</v>
      </c>
      <c r="CQ30">
        <v>0.40438600000000002</v>
      </c>
      <c r="CR30">
        <v>0.15529599999999999</v>
      </c>
      <c r="CS30">
        <v>0.40361599999999997</v>
      </c>
      <c r="CT30">
        <v>0.41911599999999999</v>
      </c>
      <c r="CU30">
        <v>0.25826199999999999</v>
      </c>
      <c r="CV30">
        <v>0.36941400000000002</v>
      </c>
      <c r="CW30">
        <v>0.20430899999999999</v>
      </c>
      <c r="CX30">
        <v>0.15579100000000001</v>
      </c>
      <c r="CY30">
        <v>0.228634</v>
      </c>
      <c r="CZ30">
        <v>0.27018199999999998</v>
      </c>
      <c r="DA30">
        <v>0.270903</v>
      </c>
      <c r="DB30">
        <v>0.522401</v>
      </c>
      <c r="DC30">
        <v>0.68415899999999996</v>
      </c>
      <c r="DD30">
        <v>0.267009</v>
      </c>
      <c r="DE30">
        <v>8.8368299999999997E-2</v>
      </c>
      <c r="DF30">
        <v>0.120697</v>
      </c>
      <c r="DG30">
        <v>0.57750800000000002</v>
      </c>
      <c r="DH30">
        <v>0.218607</v>
      </c>
      <c r="DI30">
        <v>0.21672</v>
      </c>
      <c r="DJ30">
        <v>0.45034800000000003</v>
      </c>
      <c r="DK30">
        <v>0.42221799999999998</v>
      </c>
      <c r="DL30">
        <v>0.35716599999999998</v>
      </c>
      <c r="DM30">
        <v>0.39449000000000001</v>
      </c>
      <c r="DN30">
        <v>0.399787</v>
      </c>
      <c r="DO30">
        <v>0.35896600000000001</v>
      </c>
      <c r="DP30">
        <v>0.40087200000000001</v>
      </c>
      <c r="DQ30">
        <v>0.38002200000000003</v>
      </c>
      <c r="DR30">
        <v>0.33560200000000001</v>
      </c>
      <c r="DS30">
        <v>0.22487599999999999</v>
      </c>
      <c r="DT30">
        <v>9.8798499999999997E-2</v>
      </c>
      <c r="DU30">
        <v>0.200902</v>
      </c>
      <c r="DV30">
        <v>0.22454299999999999</v>
      </c>
      <c r="DW30">
        <v>0.29405799999999999</v>
      </c>
      <c r="DX30">
        <v>0.34697499999999998</v>
      </c>
      <c r="DY30">
        <v>0.176178</v>
      </c>
      <c r="DZ30">
        <v>0.611321</v>
      </c>
      <c r="EA30">
        <v>0.36355999999999999</v>
      </c>
      <c r="EB30">
        <v>0.39601599999999998</v>
      </c>
      <c r="EC30">
        <v>0.42187200000000002</v>
      </c>
      <c r="ED30">
        <v>6.2970300000000007E-2</v>
      </c>
      <c r="EE30">
        <v>0.322075</v>
      </c>
      <c r="EF30">
        <v>0.55166899999999996</v>
      </c>
      <c r="EG30">
        <v>4.0272299999999997E-2</v>
      </c>
      <c r="EH30">
        <v>0.418298</v>
      </c>
      <c r="EI30">
        <v>0.32922000000000001</v>
      </c>
      <c r="EJ30">
        <v>8.0910099999999999E-2</v>
      </c>
      <c r="EK30">
        <v>0.37641000000000002</v>
      </c>
      <c r="EL30">
        <v>0.53643300000000005</v>
      </c>
      <c r="EM30">
        <v>0.54820899999999995</v>
      </c>
      <c r="EN30">
        <v>6.2281900000000001E-2</v>
      </c>
      <c r="EO30">
        <v>0.50409400000000004</v>
      </c>
      <c r="EP30">
        <v>0.119172</v>
      </c>
      <c r="EQ30">
        <v>0.19544700000000001</v>
      </c>
      <c r="ER30">
        <v>0.38016499999999998</v>
      </c>
      <c r="ES30">
        <v>0.42683300000000002</v>
      </c>
      <c r="ET30">
        <v>9.3782500000000005E-2</v>
      </c>
      <c r="EU30">
        <v>0.41987799999999997</v>
      </c>
      <c r="EV30">
        <v>0.26772699999999999</v>
      </c>
      <c r="EW30">
        <v>0.226742</v>
      </c>
      <c r="EX30">
        <v>0.12963</v>
      </c>
      <c r="EY30">
        <v>0.17089799999999999</v>
      </c>
      <c r="EZ30">
        <v>0.27102900000000002</v>
      </c>
      <c r="FA30">
        <v>0.30190499999999998</v>
      </c>
      <c r="FB30">
        <v>0.46780500000000003</v>
      </c>
      <c r="FC30">
        <v>0.57247300000000001</v>
      </c>
      <c r="FD30">
        <v>0.47010000000000002</v>
      </c>
      <c r="FE30">
        <v>0.135268</v>
      </c>
      <c r="FF30">
        <v>0.204704</v>
      </c>
      <c r="FG30">
        <v>0.24246699999999999</v>
      </c>
      <c r="FH30">
        <v>6.7429000000000003E-2</v>
      </c>
      <c r="FI30">
        <v>0.19442599999999999</v>
      </c>
      <c r="FJ30">
        <v>0.12357799999999999</v>
      </c>
    </row>
    <row r="31" spans="1:166" x14ac:dyDescent="0.3">
      <c r="A31" t="s">
        <v>56</v>
      </c>
      <c r="B31" t="s">
        <v>57</v>
      </c>
      <c r="C31">
        <v>0.53673599999999999</v>
      </c>
      <c r="D31">
        <v>0.32271300000000003</v>
      </c>
      <c r="E31">
        <v>0.37604100000000001</v>
      </c>
      <c r="F31">
        <v>0.36739300000000003</v>
      </c>
      <c r="G31">
        <v>7.1233299999999999E-2</v>
      </c>
      <c r="H31">
        <v>0.30726100000000001</v>
      </c>
      <c r="I31">
        <v>0.30316799999999999</v>
      </c>
      <c r="J31">
        <v>0.47923199999999999</v>
      </c>
      <c r="K31">
        <v>0.50319899999999995</v>
      </c>
      <c r="L31">
        <v>0.43568899999999999</v>
      </c>
      <c r="M31">
        <v>0.122779</v>
      </c>
      <c r="N31">
        <v>0.45131199999999999</v>
      </c>
      <c r="O31">
        <v>0.29421599999999998</v>
      </c>
      <c r="P31">
        <v>0.32319999999999999</v>
      </c>
      <c r="Q31">
        <v>0.44549499999999997</v>
      </c>
      <c r="R31">
        <v>0.20305300000000001</v>
      </c>
      <c r="S31">
        <v>0.35675699999999999</v>
      </c>
      <c r="T31">
        <v>0.18895999999999999</v>
      </c>
      <c r="U31">
        <v>0.12582299999999999</v>
      </c>
      <c r="V31">
        <v>0.25353199999999998</v>
      </c>
      <c r="W31">
        <v>0.36720000000000003</v>
      </c>
      <c r="X31">
        <v>0.47383199999999998</v>
      </c>
      <c r="Y31">
        <v>0.52413799999999999</v>
      </c>
      <c r="Z31">
        <v>0.41831400000000002</v>
      </c>
      <c r="AA31">
        <v>0.25078</v>
      </c>
      <c r="AB31">
        <v>0.18684700000000001</v>
      </c>
      <c r="AC31">
        <v>0.49621300000000002</v>
      </c>
      <c r="AD31">
        <v>0.48590499999999998</v>
      </c>
      <c r="AE31">
        <v>0</v>
      </c>
      <c r="AF31">
        <v>0.56153799999999998</v>
      </c>
      <c r="AG31">
        <v>0.13596900000000001</v>
      </c>
      <c r="AH31">
        <v>0.40638400000000002</v>
      </c>
      <c r="AI31">
        <v>9.3651799999999993E-2</v>
      </c>
      <c r="AJ31">
        <v>0.34603899999999999</v>
      </c>
      <c r="AK31">
        <v>0.27376699999999998</v>
      </c>
      <c r="AL31">
        <v>0.31808999999999998</v>
      </c>
      <c r="AM31">
        <v>0.27988499999999999</v>
      </c>
      <c r="AN31">
        <v>0.26939999999999997</v>
      </c>
      <c r="AO31">
        <v>0.48911199999999999</v>
      </c>
      <c r="AP31">
        <v>0.35361199999999998</v>
      </c>
      <c r="AQ31">
        <v>0.47305399999999997</v>
      </c>
      <c r="AR31">
        <v>0.17515500000000001</v>
      </c>
      <c r="AS31">
        <v>0.170126</v>
      </c>
      <c r="AT31">
        <v>0.44002400000000003</v>
      </c>
      <c r="AU31">
        <v>0.21421000000000001</v>
      </c>
      <c r="AV31">
        <v>0.49513000000000001</v>
      </c>
      <c r="AW31">
        <v>0.26636599999999999</v>
      </c>
      <c r="AX31">
        <v>0.391372</v>
      </c>
      <c r="AY31">
        <v>0.44698900000000003</v>
      </c>
      <c r="AZ31">
        <v>0.30018600000000001</v>
      </c>
      <c r="BA31">
        <v>0.34249099999999999</v>
      </c>
      <c r="BB31">
        <v>0.257662</v>
      </c>
      <c r="BC31">
        <v>0.350553</v>
      </c>
      <c r="BD31">
        <v>0.33682400000000001</v>
      </c>
      <c r="BE31">
        <v>0.370313</v>
      </c>
      <c r="BF31">
        <v>0.315965</v>
      </c>
      <c r="BG31">
        <v>0.25283699999999998</v>
      </c>
      <c r="BH31">
        <v>0.24183399999999999</v>
      </c>
      <c r="BI31">
        <v>0.24934799999999999</v>
      </c>
      <c r="BJ31">
        <v>0.37972</v>
      </c>
      <c r="BK31">
        <v>0.166573</v>
      </c>
      <c r="BL31">
        <v>0.29268499999999997</v>
      </c>
      <c r="BM31">
        <v>0.25012899999999999</v>
      </c>
      <c r="BN31">
        <v>0.485931</v>
      </c>
      <c r="BO31">
        <v>0.28915600000000002</v>
      </c>
      <c r="BP31">
        <v>0.33235399999999998</v>
      </c>
      <c r="BQ31">
        <v>0.37931300000000001</v>
      </c>
      <c r="BR31">
        <v>0.35762300000000002</v>
      </c>
      <c r="BS31">
        <v>0.48982900000000001</v>
      </c>
      <c r="BT31">
        <v>0.44306499999999999</v>
      </c>
      <c r="BU31">
        <v>0.42934499999999998</v>
      </c>
      <c r="BV31">
        <v>0.26948299999999997</v>
      </c>
      <c r="BW31">
        <v>0.26758300000000002</v>
      </c>
      <c r="BX31">
        <v>0.18362300000000001</v>
      </c>
      <c r="BY31">
        <v>0.33849099999999999</v>
      </c>
      <c r="BZ31">
        <v>0.42146299999999998</v>
      </c>
      <c r="CA31">
        <v>0.47336299999999998</v>
      </c>
      <c r="CB31">
        <v>0.36096600000000001</v>
      </c>
      <c r="CC31">
        <v>0.45872499999999999</v>
      </c>
      <c r="CD31">
        <v>0.458868</v>
      </c>
      <c r="CE31">
        <v>0.57674999999999998</v>
      </c>
      <c r="CF31">
        <v>0.26249800000000001</v>
      </c>
      <c r="CG31">
        <v>0.40290599999999999</v>
      </c>
      <c r="CH31">
        <v>0.27157199999999998</v>
      </c>
      <c r="CI31">
        <v>0.295483</v>
      </c>
      <c r="CJ31">
        <v>0.44376599999999999</v>
      </c>
      <c r="CK31">
        <v>0.28337200000000001</v>
      </c>
      <c r="CL31">
        <v>0.49028699999999997</v>
      </c>
      <c r="CM31">
        <v>0.34728199999999998</v>
      </c>
      <c r="CN31">
        <v>0.33909600000000001</v>
      </c>
      <c r="CO31">
        <v>0.31857000000000002</v>
      </c>
      <c r="CP31">
        <v>0.32463199999999998</v>
      </c>
      <c r="CQ31">
        <v>0.25167699999999998</v>
      </c>
      <c r="CR31">
        <v>0.350331</v>
      </c>
      <c r="CS31">
        <v>0.21642800000000001</v>
      </c>
      <c r="CT31">
        <v>0.204126</v>
      </c>
      <c r="CU31">
        <v>0.34508499999999998</v>
      </c>
      <c r="CV31">
        <v>0.40246900000000002</v>
      </c>
      <c r="CW31">
        <v>0.33096799999999998</v>
      </c>
      <c r="CX31">
        <v>0.39583000000000002</v>
      </c>
      <c r="CY31">
        <v>0.52476400000000001</v>
      </c>
      <c r="CZ31">
        <v>0.248312</v>
      </c>
      <c r="DA31">
        <v>0.460229</v>
      </c>
      <c r="DB31">
        <v>0.33262000000000003</v>
      </c>
      <c r="DC31">
        <v>0.25622600000000001</v>
      </c>
      <c r="DD31">
        <v>0.31700600000000001</v>
      </c>
      <c r="DE31">
        <v>0.40512500000000001</v>
      </c>
      <c r="DF31">
        <v>0.36553000000000002</v>
      </c>
      <c r="DG31">
        <v>0.38698399999999999</v>
      </c>
      <c r="DH31">
        <v>0.457957</v>
      </c>
      <c r="DI31">
        <v>0.47938799999999998</v>
      </c>
      <c r="DJ31">
        <v>0.124099</v>
      </c>
      <c r="DK31">
        <v>0.366813</v>
      </c>
      <c r="DL31">
        <v>0.13030900000000001</v>
      </c>
      <c r="DM31">
        <v>0.13500200000000001</v>
      </c>
      <c r="DN31">
        <v>0.39545400000000003</v>
      </c>
      <c r="DO31">
        <v>0.29790699999999998</v>
      </c>
      <c r="DP31">
        <v>0.19792699999999999</v>
      </c>
      <c r="DQ31">
        <v>0.61093299999999995</v>
      </c>
      <c r="DR31">
        <v>0.29756899999999997</v>
      </c>
      <c r="DS31">
        <v>0.43835099999999999</v>
      </c>
      <c r="DT31">
        <v>0.43375000000000002</v>
      </c>
      <c r="DU31">
        <v>0.52817099999999995</v>
      </c>
      <c r="DV31">
        <v>0.27717799999999998</v>
      </c>
      <c r="DW31">
        <v>0.290935</v>
      </c>
      <c r="DX31">
        <v>0.28115600000000002</v>
      </c>
      <c r="DY31">
        <v>0.31644899999999998</v>
      </c>
      <c r="DZ31">
        <v>0.56364199999999998</v>
      </c>
      <c r="EA31">
        <v>0.26139099999999998</v>
      </c>
      <c r="EB31">
        <v>0.26797599999999999</v>
      </c>
      <c r="EC31">
        <v>0.374664</v>
      </c>
      <c r="ED31">
        <v>0.51962799999999998</v>
      </c>
      <c r="EE31">
        <v>0.21886</v>
      </c>
      <c r="EF31">
        <v>0.36575200000000002</v>
      </c>
      <c r="EG31">
        <v>0.510656</v>
      </c>
      <c r="EH31">
        <v>0.22211800000000001</v>
      </c>
      <c r="EI31">
        <v>0.36535499999999999</v>
      </c>
      <c r="EJ31">
        <v>0.46714499999999998</v>
      </c>
      <c r="EK31">
        <v>0.143318</v>
      </c>
      <c r="EL31">
        <v>0.35299799999999998</v>
      </c>
      <c r="EM31">
        <v>0.366234</v>
      </c>
      <c r="EN31">
        <v>0.54536399999999996</v>
      </c>
      <c r="EO31">
        <v>0.34122200000000003</v>
      </c>
      <c r="EP31">
        <v>0.56704500000000002</v>
      </c>
      <c r="EQ31">
        <v>0.364593</v>
      </c>
      <c r="ER31">
        <v>0.38036799999999998</v>
      </c>
      <c r="ES31">
        <v>0.34370400000000001</v>
      </c>
      <c r="ET31">
        <v>0.39264199999999999</v>
      </c>
      <c r="EU31">
        <v>0.12119000000000001</v>
      </c>
      <c r="EV31">
        <v>0.282746</v>
      </c>
      <c r="EW31">
        <v>0.38069900000000001</v>
      </c>
      <c r="EX31">
        <v>0.52678499999999995</v>
      </c>
      <c r="EY31">
        <v>0.36876599999999998</v>
      </c>
      <c r="EZ31">
        <v>0.34275299999999997</v>
      </c>
      <c r="FA31">
        <v>0.56505000000000005</v>
      </c>
      <c r="FB31">
        <v>0.27204</v>
      </c>
      <c r="FC31">
        <v>0.24682899999999999</v>
      </c>
      <c r="FD31">
        <v>4.0490900000000003E-2</v>
      </c>
      <c r="FE31">
        <v>0.55372699999999997</v>
      </c>
      <c r="FF31">
        <v>0.33847899999999997</v>
      </c>
      <c r="FG31">
        <v>0.54036899999999999</v>
      </c>
      <c r="FH31">
        <v>0.52249500000000004</v>
      </c>
      <c r="FI31">
        <v>0.339833</v>
      </c>
      <c r="FJ31">
        <v>0.41833999999999999</v>
      </c>
    </row>
    <row r="32" spans="1:166" x14ac:dyDescent="0.3">
      <c r="A32" t="s">
        <v>58</v>
      </c>
      <c r="B32" t="s">
        <v>59</v>
      </c>
      <c r="C32">
        <v>0.13495299999999999</v>
      </c>
      <c r="D32">
        <v>0.27626000000000001</v>
      </c>
      <c r="E32">
        <v>0.23497499999999999</v>
      </c>
      <c r="F32">
        <v>0.28174900000000003</v>
      </c>
      <c r="G32">
        <v>0.51242200000000004</v>
      </c>
      <c r="H32">
        <v>0.51322000000000001</v>
      </c>
      <c r="I32">
        <v>0.46365800000000001</v>
      </c>
      <c r="J32">
        <v>0.118087</v>
      </c>
      <c r="K32">
        <v>0.189662</v>
      </c>
      <c r="L32">
        <v>0.22026499999999999</v>
      </c>
      <c r="M32">
        <v>0.46251100000000001</v>
      </c>
      <c r="N32">
        <v>0.124611</v>
      </c>
      <c r="O32">
        <v>0.43979000000000001</v>
      </c>
      <c r="P32">
        <v>0.33847300000000002</v>
      </c>
      <c r="Q32">
        <v>0.18010000000000001</v>
      </c>
      <c r="R32">
        <v>0.41278599999999999</v>
      </c>
      <c r="S32">
        <v>0.230211</v>
      </c>
      <c r="T32">
        <v>0.412379</v>
      </c>
      <c r="U32">
        <v>0.463779</v>
      </c>
      <c r="V32">
        <v>0.32521600000000001</v>
      </c>
      <c r="W32">
        <v>0.299591</v>
      </c>
      <c r="X32">
        <v>0.21721499999999999</v>
      </c>
      <c r="Y32">
        <v>0.140511</v>
      </c>
      <c r="Z32">
        <v>0.24318400000000001</v>
      </c>
      <c r="AA32">
        <v>0.52293800000000001</v>
      </c>
      <c r="AB32">
        <v>0.45159899999999997</v>
      </c>
      <c r="AC32">
        <v>0.25427499999999997</v>
      </c>
      <c r="AD32">
        <v>0.237064</v>
      </c>
      <c r="AE32">
        <v>0.56153799999999998</v>
      </c>
      <c r="AF32">
        <v>0</v>
      </c>
      <c r="AG32">
        <v>0.44104900000000002</v>
      </c>
      <c r="AH32">
        <v>0.25811499999999998</v>
      </c>
      <c r="AI32">
        <v>0.47256799999999999</v>
      </c>
      <c r="AJ32">
        <v>0.30303099999999999</v>
      </c>
      <c r="AK32">
        <v>0.324407</v>
      </c>
      <c r="AL32">
        <v>0.24497099999999999</v>
      </c>
      <c r="AM32">
        <v>0.38456200000000001</v>
      </c>
      <c r="AN32">
        <v>0.40056999999999998</v>
      </c>
      <c r="AO32">
        <v>0.27610099999999999</v>
      </c>
      <c r="AP32">
        <v>0.507741</v>
      </c>
      <c r="AQ32">
        <v>0.18171999999999999</v>
      </c>
      <c r="AR32">
        <v>0.389764</v>
      </c>
      <c r="AS32">
        <v>0.42851299999999998</v>
      </c>
      <c r="AT32">
        <v>0.168992</v>
      </c>
      <c r="AU32">
        <v>0.39777899999999999</v>
      </c>
      <c r="AV32">
        <v>0.17794399999999999</v>
      </c>
      <c r="AW32">
        <v>0.37921300000000002</v>
      </c>
      <c r="AX32">
        <v>0.24807899999999999</v>
      </c>
      <c r="AY32">
        <v>0.22539500000000001</v>
      </c>
      <c r="AZ32">
        <v>0.30261700000000002</v>
      </c>
      <c r="BA32">
        <v>0.46781</v>
      </c>
      <c r="BB32">
        <v>0.444994</v>
      </c>
      <c r="BC32">
        <v>0.24731</v>
      </c>
      <c r="BD32">
        <v>0.32679999999999998</v>
      </c>
      <c r="BE32">
        <v>0.22473199999999999</v>
      </c>
      <c r="BF32">
        <v>0.474416</v>
      </c>
      <c r="BG32">
        <v>0.39576600000000001</v>
      </c>
      <c r="BH32">
        <v>0.35447000000000001</v>
      </c>
      <c r="BI32">
        <v>0.36010500000000001</v>
      </c>
      <c r="BJ32">
        <v>0.28258100000000003</v>
      </c>
      <c r="BK32">
        <v>0.40155200000000002</v>
      </c>
      <c r="BL32">
        <v>0.35203099999999998</v>
      </c>
      <c r="BM32">
        <v>0.37912400000000002</v>
      </c>
      <c r="BN32">
        <v>0.29516300000000001</v>
      </c>
      <c r="BO32">
        <v>0.33448499999999998</v>
      </c>
      <c r="BP32">
        <v>0.51398500000000003</v>
      </c>
      <c r="BQ32">
        <v>0.27019700000000002</v>
      </c>
      <c r="BR32">
        <v>0.262318</v>
      </c>
      <c r="BS32">
        <v>0.10169599999999999</v>
      </c>
      <c r="BT32">
        <v>0.181698</v>
      </c>
      <c r="BU32">
        <v>0.62080400000000002</v>
      </c>
      <c r="BV32">
        <v>0.39547700000000002</v>
      </c>
      <c r="BW32">
        <v>0.40635500000000002</v>
      </c>
      <c r="BX32">
        <v>0.42531799999999997</v>
      </c>
      <c r="BY32">
        <v>0.32439899999999999</v>
      </c>
      <c r="BZ32">
        <v>0.20045399999999999</v>
      </c>
      <c r="CA32">
        <v>0.11390599999999999</v>
      </c>
      <c r="CB32">
        <v>0.300485</v>
      </c>
      <c r="CC32">
        <v>0.25283099999999997</v>
      </c>
      <c r="CD32">
        <v>0.192689</v>
      </c>
      <c r="CE32">
        <v>7.6254199999999994E-2</v>
      </c>
      <c r="CF32">
        <v>0.34836499999999998</v>
      </c>
      <c r="CG32">
        <v>0.21263099999999999</v>
      </c>
      <c r="CH32">
        <v>0.40378900000000001</v>
      </c>
      <c r="CI32">
        <v>0.37539400000000001</v>
      </c>
      <c r="CJ32">
        <v>0.15443999999999999</v>
      </c>
      <c r="CK32">
        <v>0.370699</v>
      </c>
      <c r="CL32">
        <v>0.66873899999999997</v>
      </c>
      <c r="CM32">
        <v>0.33425300000000002</v>
      </c>
      <c r="CN32">
        <v>0.340723</v>
      </c>
      <c r="CO32">
        <v>0.28972799999999999</v>
      </c>
      <c r="CP32">
        <v>0.34048800000000001</v>
      </c>
      <c r="CQ32">
        <v>0.431089</v>
      </c>
      <c r="CR32">
        <v>0.29480499999999998</v>
      </c>
      <c r="CS32">
        <v>0.38724700000000001</v>
      </c>
      <c r="CT32">
        <v>0.35754200000000003</v>
      </c>
      <c r="CU32">
        <v>0.25717699999999999</v>
      </c>
      <c r="CV32">
        <v>0.194851</v>
      </c>
      <c r="CW32">
        <v>0.301593</v>
      </c>
      <c r="CX32">
        <v>0.28676600000000002</v>
      </c>
      <c r="CY32">
        <v>0.13724600000000001</v>
      </c>
      <c r="CZ32">
        <v>0.38693</v>
      </c>
      <c r="DA32">
        <v>0.205179</v>
      </c>
      <c r="DB32">
        <v>0.507324</v>
      </c>
      <c r="DC32">
        <v>0.52458199999999999</v>
      </c>
      <c r="DD32">
        <v>0.311394</v>
      </c>
      <c r="DE32">
        <v>0.267677</v>
      </c>
      <c r="DF32">
        <v>0.28684599999999999</v>
      </c>
      <c r="DG32">
        <v>0.53646099999999997</v>
      </c>
      <c r="DH32">
        <v>0.16420100000000001</v>
      </c>
      <c r="DI32">
        <v>0.173954</v>
      </c>
      <c r="DJ32">
        <v>0.44850000000000001</v>
      </c>
      <c r="DK32">
        <v>0.28598099999999999</v>
      </c>
      <c r="DL32">
        <v>0.46795799999999999</v>
      </c>
      <c r="DM32">
        <v>0.45749299999999998</v>
      </c>
      <c r="DN32">
        <v>0.239512</v>
      </c>
      <c r="DO32">
        <v>0.33038200000000001</v>
      </c>
      <c r="DP32">
        <v>0.42920000000000003</v>
      </c>
      <c r="DQ32">
        <v>0.34502300000000002</v>
      </c>
      <c r="DR32">
        <v>0.32149100000000003</v>
      </c>
      <c r="DS32">
        <v>0.16500799999999999</v>
      </c>
      <c r="DT32">
        <v>0.24055799999999999</v>
      </c>
      <c r="DU32">
        <v>0.206626</v>
      </c>
      <c r="DV32">
        <v>0.37898199999999999</v>
      </c>
      <c r="DW32">
        <v>0.28694700000000001</v>
      </c>
      <c r="DX32">
        <v>0.32925500000000002</v>
      </c>
      <c r="DY32">
        <v>0.35200999999999999</v>
      </c>
      <c r="DZ32">
        <v>0.45279199999999997</v>
      </c>
      <c r="EA32">
        <v>0.350964</v>
      </c>
      <c r="EB32">
        <v>0.39229900000000001</v>
      </c>
      <c r="EC32">
        <v>0.284418</v>
      </c>
      <c r="ED32">
        <v>0.20402799999999999</v>
      </c>
      <c r="EE32">
        <v>0.394764</v>
      </c>
      <c r="EF32">
        <v>0.314641</v>
      </c>
      <c r="EG32">
        <v>0.22911799999999999</v>
      </c>
      <c r="EH32">
        <v>0.44190800000000002</v>
      </c>
      <c r="EI32">
        <v>0.25014799999999998</v>
      </c>
      <c r="EJ32">
        <v>0.193442</v>
      </c>
      <c r="EK32">
        <v>0.42842799999999998</v>
      </c>
      <c r="EL32">
        <v>0.49133199999999999</v>
      </c>
      <c r="EM32">
        <v>0.54783499999999996</v>
      </c>
      <c r="EN32">
        <v>0.193332</v>
      </c>
      <c r="EO32">
        <v>0.27975699999999998</v>
      </c>
      <c r="EP32">
        <v>0.117994</v>
      </c>
      <c r="EQ32">
        <v>0.30812899999999999</v>
      </c>
      <c r="ER32">
        <v>0.21254700000000001</v>
      </c>
      <c r="ES32">
        <v>0.31626799999999999</v>
      </c>
      <c r="ET32">
        <v>0.27617000000000003</v>
      </c>
      <c r="EU32">
        <v>0.45167000000000002</v>
      </c>
      <c r="EV32">
        <v>0.33178999999999997</v>
      </c>
      <c r="EW32">
        <v>0.21201400000000001</v>
      </c>
      <c r="EX32">
        <v>0.107437</v>
      </c>
      <c r="EY32">
        <v>0.30502499999999999</v>
      </c>
      <c r="EZ32">
        <v>0.25778899999999999</v>
      </c>
      <c r="FA32">
        <v>0.25937100000000002</v>
      </c>
      <c r="FB32">
        <v>0.45763199999999998</v>
      </c>
      <c r="FC32">
        <v>0.53335100000000002</v>
      </c>
      <c r="FD32">
        <v>0.56773300000000004</v>
      </c>
      <c r="FE32">
        <v>0.10181999999999999</v>
      </c>
      <c r="FF32">
        <v>0.29933900000000002</v>
      </c>
      <c r="FG32">
        <v>8.7863300000000005E-2</v>
      </c>
      <c r="FH32">
        <v>0.18127799999999999</v>
      </c>
      <c r="FI32">
        <v>0.32905200000000001</v>
      </c>
      <c r="FJ32">
        <v>0.25792199999999998</v>
      </c>
    </row>
    <row r="33" spans="1:166" x14ac:dyDescent="0.3">
      <c r="A33" t="s">
        <v>60</v>
      </c>
      <c r="B33" t="s">
        <v>61</v>
      </c>
      <c r="C33">
        <v>0.43602200000000002</v>
      </c>
      <c r="D33">
        <v>0.21707699999999999</v>
      </c>
      <c r="E33">
        <v>0.27141900000000002</v>
      </c>
      <c r="F33">
        <v>0.31680799999999998</v>
      </c>
      <c r="G33">
        <v>9.8286600000000002E-2</v>
      </c>
      <c r="H33">
        <v>0.42423300000000003</v>
      </c>
      <c r="I33">
        <v>0.32114999999999999</v>
      </c>
      <c r="J33">
        <v>0.37504700000000002</v>
      </c>
      <c r="K33">
        <v>0.475798</v>
      </c>
      <c r="L33">
        <v>0.34650199999999998</v>
      </c>
      <c r="M33">
        <v>6.6252000000000005E-2</v>
      </c>
      <c r="N33">
        <v>0.364817</v>
      </c>
      <c r="O33">
        <v>0.27458199999999999</v>
      </c>
      <c r="P33">
        <v>0.25128899999999998</v>
      </c>
      <c r="Q33">
        <v>0.347329</v>
      </c>
      <c r="R33">
        <v>0.14659700000000001</v>
      </c>
      <c r="S33">
        <v>0.25256499999999998</v>
      </c>
      <c r="T33">
        <v>0.21443899999999999</v>
      </c>
      <c r="U33">
        <v>7.1344900000000003E-2</v>
      </c>
      <c r="V33">
        <v>0.20214199999999999</v>
      </c>
      <c r="W33">
        <v>0.28689599999999998</v>
      </c>
      <c r="X33">
        <v>0.42177999999999999</v>
      </c>
      <c r="Y33">
        <v>0.47006799999999999</v>
      </c>
      <c r="Z33">
        <v>0.35236699999999999</v>
      </c>
      <c r="AA33">
        <v>0.245529</v>
      </c>
      <c r="AB33">
        <v>0.142871</v>
      </c>
      <c r="AC33">
        <v>0.43182500000000001</v>
      </c>
      <c r="AD33">
        <v>0.41142099999999998</v>
      </c>
      <c r="AE33">
        <v>0.13596900000000001</v>
      </c>
      <c r="AF33">
        <v>0.44104900000000002</v>
      </c>
      <c r="AG33">
        <v>0</v>
      </c>
      <c r="AH33">
        <v>0.35108099999999998</v>
      </c>
      <c r="AI33">
        <v>7.9961599999999994E-2</v>
      </c>
      <c r="AJ33">
        <v>0.27086300000000002</v>
      </c>
      <c r="AK33">
        <v>0.22145300000000001</v>
      </c>
      <c r="AL33">
        <v>0.21842900000000001</v>
      </c>
      <c r="AM33">
        <v>0.275561</v>
      </c>
      <c r="AN33">
        <v>0.25572699999999998</v>
      </c>
      <c r="AO33">
        <v>0.433896</v>
      </c>
      <c r="AP33">
        <v>0.36483500000000002</v>
      </c>
      <c r="AQ33">
        <v>0.40653899999999998</v>
      </c>
      <c r="AR33">
        <v>5.7976199999999999E-2</v>
      </c>
      <c r="AS33">
        <v>5.39286E-2</v>
      </c>
      <c r="AT33">
        <v>0.34818500000000002</v>
      </c>
      <c r="AU33">
        <v>8.8047100000000003E-2</v>
      </c>
      <c r="AV33">
        <v>0.42278100000000002</v>
      </c>
      <c r="AW33">
        <v>0.261598</v>
      </c>
      <c r="AX33">
        <v>0.36471799999999999</v>
      </c>
      <c r="AY33">
        <v>0.38265399999999999</v>
      </c>
      <c r="AZ33">
        <v>0.25639899999999999</v>
      </c>
      <c r="BA33">
        <v>0.35088399999999997</v>
      </c>
      <c r="BB33">
        <v>0.27278799999999997</v>
      </c>
      <c r="BC33">
        <v>0.28941699999999998</v>
      </c>
      <c r="BD33">
        <v>0.24873899999999999</v>
      </c>
      <c r="BE33">
        <v>0.26511200000000001</v>
      </c>
      <c r="BF33">
        <v>0.32983000000000001</v>
      </c>
      <c r="BG33">
        <v>0.18104300000000001</v>
      </c>
      <c r="BH33">
        <v>0.221252</v>
      </c>
      <c r="BI33">
        <v>0.12365900000000001</v>
      </c>
      <c r="BJ33">
        <v>0.29775800000000002</v>
      </c>
      <c r="BK33">
        <v>8.0740300000000001E-2</v>
      </c>
      <c r="BL33">
        <v>0.15711700000000001</v>
      </c>
      <c r="BM33">
        <v>0.121826</v>
      </c>
      <c r="BN33">
        <v>0.448932</v>
      </c>
      <c r="BO33">
        <v>0.235622</v>
      </c>
      <c r="BP33">
        <v>0.33359100000000003</v>
      </c>
      <c r="BQ33">
        <v>0.28559600000000002</v>
      </c>
      <c r="BR33">
        <v>0.36236800000000002</v>
      </c>
      <c r="BS33">
        <v>0.39658599999999999</v>
      </c>
      <c r="BT33">
        <v>0.34800700000000001</v>
      </c>
      <c r="BU33">
        <v>0.43935200000000002</v>
      </c>
      <c r="BV33">
        <v>0.28988999999999998</v>
      </c>
      <c r="BW33">
        <v>0.24815699999999999</v>
      </c>
      <c r="BX33">
        <v>4.7777399999999998E-2</v>
      </c>
      <c r="BY33">
        <v>0.34847699999999998</v>
      </c>
      <c r="BZ33">
        <v>0.32782600000000001</v>
      </c>
      <c r="CA33">
        <v>0.40988999999999998</v>
      </c>
      <c r="CB33">
        <v>0.30884699999999998</v>
      </c>
      <c r="CC33">
        <v>0.42700100000000002</v>
      </c>
      <c r="CD33">
        <v>0.34426899999999999</v>
      </c>
      <c r="CE33">
        <v>0.49996299999999999</v>
      </c>
      <c r="CF33">
        <v>0.22842199999999999</v>
      </c>
      <c r="CG33">
        <v>0.30695299999999998</v>
      </c>
      <c r="CH33">
        <v>0.24679599999999999</v>
      </c>
      <c r="CI33">
        <v>0.21872800000000001</v>
      </c>
      <c r="CJ33">
        <v>0.35937200000000002</v>
      </c>
      <c r="CK33">
        <v>0.25199899999999997</v>
      </c>
      <c r="CL33">
        <v>0.50553199999999998</v>
      </c>
      <c r="CM33">
        <v>0.319212</v>
      </c>
      <c r="CN33">
        <v>0.30052600000000002</v>
      </c>
      <c r="CO33">
        <v>0.35491600000000001</v>
      </c>
      <c r="CP33">
        <v>0.24142</v>
      </c>
      <c r="CQ33">
        <v>0.27143400000000001</v>
      </c>
      <c r="CR33">
        <v>0.25725300000000001</v>
      </c>
      <c r="CS33">
        <v>0.29893999999999998</v>
      </c>
      <c r="CT33">
        <v>0.10333000000000001</v>
      </c>
      <c r="CU33">
        <v>0.234517</v>
      </c>
      <c r="CV33">
        <v>0.26694899999999999</v>
      </c>
      <c r="CW33">
        <v>0.225743</v>
      </c>
      <c r="CX33">
        <v>0.369253</v>
      </c>
      <c r="CY33">
        <v>0.45381500000000002</v>
      </c>
      <c r="CZ33">
        <v>0.21410399999999999</v>
      </c>
      <c r="DA33">
        <v>0.36429099999999998</v>
      </c>
      <c r="DB33">
        <v>0.345445</v>
      </c>
      <c r="DC33">
        <v>0.36738900000000002</v>
      </c>
      <c r="DD33">
        <v>0.18925400000000001</v>
      </c>
      <c r="DE33">
        <v>0.32482699999999998</v>
      </c>
      <c r="DF33">
        <v>0.292215</v>
      </c>
      <c r="DG33">
        <v>0.39485500000000001</v>
      </c>
      <c r="DH33">
        <v>0.43442500000000001</v>
      </c>
      <c r="DI33">
        <v>0.37850400000000001</v>
      </c>
      <c r="DJ33">
        <v>4.9831100000000003E-2</v>
      </c>
      <c r="DK33">
        <v>0.32881500000000002</v>
      </c>
      <c r="DL33">
        <v>0.10179100000000001</v>
      </c>
      <c r="DM33">
        <v>5.99219E-2</v>
      </c>
      <c r="DN33">
        <v>0.32510299999999998</v>
      </c>
      <c r="DO33">
        <v>0.24022499999999999</v>
      </c>
      <c r="DP33">
        <v>0.214531</v>
      </c>
      <c r="DQ33">
        <v>0.58489199999999997</v>
      </c>
      <c r="DR33">
        <v>0.24762999999999999</v>
      </c>
      <c r="DS33">
        <v>0.37763000000000002</v>
      </c>
      <c r="DT33">
        <v>0.38025599999999998</v>
      </c>
      <c r="DU33">
        <v>0.50278299999999998</v>
      </c>
      <c r="DV33">
        <v>0.187057</v>
      </c>
      <c r="DW33">
        <v>0.20596100000000001</v>
      </c>
      <c r="DX33">
        <v>0.29849199999999998</v>
      </c>
      <c r="DY33">
        <v>0.23594899999999999</v>
      </c>
      <c r="DZ33">
        <v>0.60524199999999995</v>
      </c>
      <c r="EA33">
        <v>0.210093</v>
      </c>
      <c r="EB33">
        <v>0.24344499999999999</v>
      </c>
      <c r="EC33">
        <v>0.32897300000000002</v>
      </c>
      <c r="ED33">
        <v>0.46617999999999998</v>
      </c>
      <c r="EE33">
        <v>0.19914599999999999</v>
      </c>
      <c r="EF33">
        <v>0.36659599999999998</v>
      </c>
      <c r="EG33">
        <v>0.449521</v>
      </c>
      <c r="EH33">
        <v>0.24285899999999999</v>
      </c>
      <c r="EI33">
        <v>0.31776199999999999</v>
      </c>
      <c r="EJ33">
        <v>0.39306999999999997</v>
      </c>
      <c r="EK33">
        <v>4.59373E-2</v>
      </c>
      <c r="EL33">
        <v>0.36181000000000002</v>
      </c>
      <c r="EM33">
        <v>0.38400000000000001</v>
      </c>
      <c r="EN33">
        <v>0.44989699999999999</v>
      </c>
      <c r="EO33">
        <v>0.34334900000000002</v>
      </c>
      <c r="EP33">
        <v>0.46061800000000003</v>
      </c>
      <c r="EQ33">
        <v>0.31987199999999999</v>
      </c>
      <c r="ER33">
        <v>0.33797100000000002</v>
      </c>
      <c r="ES33">
        <v>0.32889699999999999</v>
      </c>
      <c r="ET33">
        <v>0.32067299999999999</v>
      </c>
      <c r="EU33">
        <v>5.8786199999999997E-2</v>
      </c>
      <c r="EV33">
        <v>0.17988699999999999</v>
      </c>
      <c r="EW33">
        <v>0.33588499999999999</v>
      </c>
      <c r="EX33">
        <v>0.42782700000000001</v>
      </c>
      <c r="EY33">
        <v>0.31336399999999998</v>
      </c>
      <c r="EZ33">
        <v>0.22889000000000001</v>
      </c>
      <c r="FA33">
        <v>0.54022800000000004</v>
      </c>
      <c r="FB33">
        <v>0.28461999999999998</v>
      </c>
      <c r="FC33">
        <v>0.232373</v>
      </c>
      <c r="FD33">
        <v>0.14940800000000001</v>
      </c>
      <c r="FE33">
        <v>0.44343399999999999</v>
      </c>
      <c r="FF33">
        <v>0.208727</v>
      </c>
      <c r="FG33">
        <v>0.45129900000000001</v>
      </c>
      <c r="FH33">
        <v>0.451183</v>
      </c>
      <c r="FI33">
        <v>0.30104399999999998</v>
      </c>
      <c r="FJ33">
        <v>0.38300000000000001</v>
      </c>
    </row>
    <row r="34" spans="1:166" x14ac:dyDescent="0.3">
      <c r="A34" t="s">
        <v>62</v>
      </c>
      <c r="B34" t="s">
        <v>63</v>
      </c>
      <c r="C34">
        <v>0.13244500000000001</v>
      </c>
      <c r="D34">
        <v>0.21897800000000001</v>
      </c>
      <c r="E34">
        <v>0.13478699999999999</v>
      </c>
      <c r="F34">
        <v>4.0485E-2</v>
      </c>
      <c r="G34">
        <v>0.33535999999999999</v>
      </c>
      <c r="H34">
        <v>0.59396400000000005</v>
      </c>
      <c r="I34">
        <v>0.44263999999999998</v>
      </c>
      <c r="J34">
        <v>0.14569499999999999</v>
      </c>
      <c r="K34">
        <v>0.220303</v>
      </c>
      <c r="L34">
        <v>0.25684800000000002</v>
      </c>
      <c r="M34">
        <v>0.35719099999999998</v>
      </c>
      <c r="N34">
        <v>0.18038000000000001</v>
      </c>
      <c r="O34">
        <v>0.41672700000000001</v>
      </c>
      <c r="P34">
        <v>0.106707</v>
      </c>
      <c r="Q34">
        <v>0.24936</v>
      </c>
      <c r="R34">
        <v>0.23167499999999999</v>
      </c>
      <c r="S34">
        <v>0.18981600000000001</v>
      </c>
      <c r="T34">
        <v>0.254969</v>
      </c>
      <c r="U34">
        <v>0.29142499999999999</v>
      </c>
      <c r="V34">
        <v>0.29679100000000003</v>
      </c>
      <c r="W34">
        <v>8.3077899999999996E-2</v>
      </c>
      <c r="X34">
        <v>7.0940699999999995E-2</v>
      </c>
      <c r="Y34">
        <v>0.18551100000000001</v>
      </c>
      <c r="Z34">
        <v>2.69731E-2</v>
      </c>
      <c r="AA34">
        <v>0.52847200000000005</v>
      </c>
      <c r="AB34">
        <v>0.265212</v>
      </c>
      <c r="AC34">
        <v>9.3027100000000001E-2</v>
      </c>
      <c r="AD34">
        <v>9.3427399999999994E-2</v>
      </c>
      <c r="AE34">
        <v>0.40638400000000002</v>
      </c>
      <c r="AF34">
        <v>0.25811499999999998</v>
      </c>
      <c r="AG34">
        <v>0.35108099999999998</v>
      </c>
      <c r="AH34">
        <v>0</v>
      </c>
      <c r="AI34">
        <v>0.42914400000000003</v>
      </c>
      <c r="AJ34">
        <v>8.4023700000000007E-2</v>
      </c>
      <c r="AK34">
        <v>0.295989</v>
      </c>
      <c r="AL34">
        <v>0.24216399999999999</v>
      </c>
      <c r="AM34">
        <v>0.35249399999999997</v>
      </c>
      <c r="AN34">
        <v>0.38314500000000001</v>
      </c>
      <c r="AO34">
        <v>8.2902400000000001E-2</v>
      </c>
      <c r="AP34">
        <v>0.50492499999999996</v>
      </c>
      <c r="AQ34">
        <v>7.7266699999999994E-2</v>
      </c>
      <c r="AR34">
        <v>0.33191599999999999</v>
      </c>
      <c r="AS34">
        <v>0.31673299999999999</v>
      </c>
      <c r="AT34">
        <v>9.6760700000000005E-2</v>
      </c>
      <c r="AU34">
        <v>0.32374700000000001</v>
      </c>
      <c r="AV34">
        <v>8.9205199999999998E-2</v>
      </c>
      <c r="AW34">
        <v>0.39796900000000002</v>
      </c>
      <c r="AX34">
        <v>6.5418599999999993E-2</v>
      </c>
      <c r="AY34">
        <v>6.5875100000000006E-2</v>
      </c>
      <c r="AZ34">
        <v>0.41000500000000001</v>
      </c>
      <c r="BA34">
        <v>0.48868200000000001</v>
      </c>
      <c r="BB34">
        <v>0.41481800000000002</v>
      </c>
      <c r="BC34">
        <v>6.5337000000000006E-2</v>
      </c>
      <c r="BD34">
        <v>0.117573</v>
      </c>
      <c r="BE34">
        <v>0.217997</v>
      </c>
      <c r="BF34">
        <v>0.46313500000000002</v>
      </c>
      <c r="BG34">
        <v>0.17400599999999999</v>
      </c>
      <c r="BH34">
        <v>0.31328299999999998</v>
      </c>
      <c r="BI34">
        <v>0.29341800000000001</v>
      </c>
      <c r="BJ34">
        <v>6.2970399999999996E-2</v>
      </c>
      <c r="BK34">
        <v>0.29864200000000002</v>
      </c>
      <c r="BL34">
        <v>0.22217200000000001</v>
      </c>
      <c r="BM34">
        <v>0.28382200000000002</v>
      </c>
      <c r="BN34">
        <v>0.45308599999999999</v>
      </c>
      <c r="BO34">
        <v>0.31440899999999999</v>
      </c>
      <c r="BP34">
        <v>0.52536700000000003</v>
      </c>
      <c r="BQ34">
        <v>0.27817199999999997</v>
      </c>
      <c r="BR34">
        <v>0.320857</v>
      </c>
      <c r="BS34">
        <v>0.15914300000000001</v>
      </c>
      <c r="BT34">
        <v>0.128051</v>
      </c>
      <c r="BU34">
        <v>0.60069600000000001</v>
      </c>
      <c r="BV34">
        <v>0.35840699999999998</v>
      </c>
      <c r="BW34">
        <v>0.36273300000000003</v>
      </c>
      <c r="BX34">
        <v>0.3352</v>
      </c>
      <c r="BY34">
        <v>0.51766199999999996</v>
      </c>
      <c r="BZ34">
        <v>0.12643199999999999</v>
      </c>
      <c r="CA34">
        <v>0.207367</v>
      </c>
      <c r="CB34">
        <v>0.12167500000000001</v>
      </c>
      <c r="CC34">
        <v>0.24048</v>
      </c>
      <c r="CD34">
        <v>0.20325399999999999</v>
      </c>
      <c r="CE34">
        <v>0.21415000000000001</v>
      </c>
      <c r="CF34">
        <v>0.36</v>
      </c>
      <c r="CG34">
        <v>0.148426</v>
      </c>
      <c r="CH34">
        <v>0.18507000000000001</v>
      </c>
      <c r="CI34">
        <v>0.147537</v>
      </c>
      <c r="CJ34">
        <v>0.14906700000000001</v>
      </c>
      <c r="CK34">
        <v>0.377722</v>
      </c>
      <c r="CL34">
        <v>0.64310500000000004</v>
      </c>
      <c r="CM34">
        <v>0.166822</v>
      </c>
      <c r="CN34">
        <v>0.13535700000000001</v>
      </c>
      <c r="CO34">
        <v>0.38377699999999998</v>
      </c>
      <c r="CP34">
        <v>0.12584000000000001</v>
      </c>
      <c r="CQ34">
        <v>0.37145299999999998</v>
      </c>
      <c r="CR34">
        <v>0.10611</v>
      </c>
      <c r="CS34">
        <v>0.32426500000000003</v>
      </c>
      <c r="CT34">
        <v>0.367948</v>
      </c>
      <c r="CU34">
        <v>0.224388</v>
      </c>
      <c r="CV34">
        <v>0.32833899999999999</v>
      </c>
      <c r="CW34">
        <v>0.166993</v>
      </c>
      <c r="CX34">
        <v>7.7915600000000002E-2</v>
      </c>
      <c r="CY34">
        <v>0.17352100000000001</v>
      </c>
      <c r="CZ34">
        <v>0.17680399999999999</v>
      </c>
      <c r="DA34">
        <v>0.22148499999999999</v>
      </c>
      <c r="DB34">
        <v>0.48921199999999998</v>
      </c>
      <c r="DC34">
        <v>0.59306899999999996</v>
      </c>
      <c r="DD34">
        <v>0.21110000000000001</v>
      </c>
      <c r="DE34">
        <v>5.4497400000000001E-2</v>
      </c>
      <c r="DF34">
        <v>7.1281499999999998E-2</v>
      </c>
      <c r="DG34">
        <v>0.54456000000000004</v>
      </c>
      <c r="DH34">
        <v>0.17352500000000001</v>
      </c>
      <c r="DI34">
        <v>0.17111799999999999</v>
      </c>
      <c r="DJ34">
        <v>0.39248499999999997</v>
      </c>
      <c r="DK34">
        <v>0.35381299999999999</v>
      </c>
      <c r="DL34">
        <v>0.280609</v>
      </c>
      <c r="DM34">
        <v>0.325548</v>
      </c>
      <c r="DN34">
        <v>0.34454699999999999</v>
      </c>
      <c r="DO34">
        <v>0.32588299999999998</v>
      </c>
      <c r="DP34">
        <v>0.36422700000000002</v>
      </c>
      <c r="DQ34">
        <v>0.33364100000000002</v>
      </c>
      <c r="DR34">
        <v>0.30191200000000001</v>
      </c>
      <c r="DS34">
        <v>0.19073699999999999</v>
      </c>
      <c r="DT34">
        <v>3.3716999999999997E-2</v>
      </c>
      <c r="DU34">
        <v>0.24546899999999999</v>
      </c>
      <c r="DV34">
        <v>0.17330300000000001</v>
      </c>
      <c r="DW34">
        <v>0.26091599999999998</v>
      </c>
      <c r="DX34">
        <v>0.277364</v>
      </c>
      <c r="DY34">
        <v>0.12995200000000001</v>
      </c>
      <c r="DZ34">
        <v>0.54830900000000005</v>
      </c>
      <c r="EA34">
        <v>0.330592</v>
      </c>
      <c r="EB34">
        <v>0.36308299999999999</v>
      </c>
      <c r="EC34">
        <v>0.358817</v>
      </c>
      <c r="ED34">
        <v>0.117497</v>
      </c>
      <c r="EE34">
        <v>0.23088600000000001</v>
      </c>
      <c r="EF34">
        <v>0.50772799999999996</v>
      </c>
      <c r="EG34">
        <v>0.104368</v>
      </c>
      <c r="EH34">
        <v>0.38318999999999998</v>
      </c>
      <c r="EI34">
        <v>0.268625</v>
      </c>
      <c r="EJ34">
        <v>6.5361500000000003E-2</v>
      </c>
      <c r="EK34">
        <v>0.31619599999999998</v>
      </c>
      <c r="EL34">
        <v>0.503467</v>
      </c>
      <c r="EM34">
        <v>0.51505999999999996</v>
      </c>
      <c r="EN34">
        <v>0.15093200000000001</v>
      </c>
      <c r="EO34">
        <v>0.45411000000000001</v>
      </c>
      <c r="EP34">
        <v>0.166268</v>
      </c>
      <c r="EQ34">
        <v>0.12520700000000001</v>
      </c>
      <c r="ER34">
        <v>0.32355800000000001</v>
      </c>
      <c r="ES34">
        <v>0.35917100000000002</v>
      </c>
      <c r="ET34">
        <v>4.3705000000000001E-2</v>
      </c>
      <c r="EU34">
        <v>0.36238700000000001</v>
      </c>
      <c r="EV34">
        <v>0.234594</v>
      </c>
      <c r="EW34">
        <v>0.191443</v>
      </c>
      <c r="EX34">
        <v>0.19409100000000001</v>
      </c>
      <c r="EY34">
        <v>0.109836</v>
      </c>
      <c r="EZ34">
        <v>0.23718600000000001</v>
      </c>
      <c r="FA34">
        <v>0.28106100000000001</v>
      </c>
      <c r="FB34">
        <v>0.43424099999999999</v>
      </c>
      <c r="FC34">
        <v>0.52861199999999997</v>
      </c>
      <c r="FD34">
        <v>0.38908599999999999</v>
      </c>
      <c r="FE34">
        <v>0.177338</v>
      </c>
      <c r="FF34">
        <v>0.16476399999999999</v>
      </c>
      <c r="FG34">
        <v>0.191969</v>
      </c>
      <c r="FH34">
        <v>0.116144</v>
      </c>
      <c r="FI34">
        <v>0.10758</v>
      </c>
      <c r="FJ34">
        <v>4.3991200000000001E-2</v>
      </c>
    </row>
    <row r="35" spans="1:166" x14ac:dyDescent="0.3">
      <c r="A35" t="s">
        <v>64</v>
      </c>
      <c r="B35" t="s">
        <v>65</v>
      </c>
      <c r="C35">
        <v>0.49710199999999999</v>
      </c>
      <c r="D35">
        <v>0.28320200000000001</v>
      </c>
      <c r="E35">
        <v>0.33952900000000003</v>
      </c>
      <c r="F35">
        <v>0.39553300000000002</v>
      </c>
      <c r="G35">
        <v>0.14013999999999999</v>
      </c>
      <c r="H35">
        <v>0.357296</v>
      </c>
      <c r="I35">
        <v>0.26679399999999998</v>
      </c>
      <c r="J35">
        <v>0.43843900000000002</v>
      </c>
      <c r="K35">
        <v>0.50178599999999995</v>
      </c>
      <c r="L35">
        <v>0.40199400000000002</v>
      </c>
      <c r="M35">
        <v>7.3000399999999993E-2</v>
      </c>
      <c r="N35">
        <v>0.39561000000000002</v>
      </c>
      <c r="O35">
        <v>0.25687599999999999</v>
      </c>
      <c r="P35">
        <v>0.327733</v>
      </c>
      <c r="Q35">
        <v>0.402443</v>
      </c>
      <c r="R35">
        <v>0.22214700000000001</v>
      </c>
      <c r="S35">
        <v>0.31373899999999999</v>
      </c>
      <c r="T35">
        <v>0.23902999999999999</v>
      </c>
      <c r="U35">
        <v>0.151065</v>
      </c>
      <c r="V35">
        <v>0.22561899999999999</v>
      </c>
      <c r="W35">
        <v>0.36213099999999998</v>
      </c>
      <c r="X35">
        <v>0.49943199999999999</v>
      </c>
      <c r="Y35">
        <v>0.51609499999999997</v>
      </c>
      <c r="Z35">
        <v>0.429116</v>
      </c>
      <c r="AA35">
        <v>0.17782300000000001</v>
      </c>
      <c r="AB35">
        <v>0.16801099999999999</v>
      </c>
      <c r="AC35">
        <v>0.50829100000000005</v>
      </c>
      <c r="AD35">
        <v>0.48630400000000001</v>
      </c>
      <c r="AE35">
        <v>9.3651799999999993E-2</v>
      </c>
      <c r="AF35">
        <v>0.47256799999999999</v>
      </c>
      <c r="AG35">
        <v>7.9961599999999994E-2</v>
      </c>
      <c r="AH35">
        <v>0.42914400000000003</v>
      </c>
      <c r="AI35">
        <v>0</v>
      </c>
      <c r="AJ35">
        <v>0.34740399999999999</v>
      </c>
      <c r="AK35">
        <v>0.244223</v>
      </c>
      <c r="AL35">
        <v>0.22983799999999999</v>
      </c>
      <c r="AM35">
        <v>0.26565100000000003</v>
      </c>
      <c r="AN35">
        <v>0.23433699999999999</v>
      </c>
      <c r="AO35">
        <v>0.51196900000000001</v>
      </c>
      <c r="AP35">
        <v>0.30793199999999998</v>
      </c>
      <c r="AQ35">
        <v>0.480105</v>
      </c>
      <c r="AR35">
        <v>0.10281999999999999</v>
      </c>
      <c r="AS35">
        <v>0.122376</v>
      </c>
      <c r="AT35">
        <v>0.41718899999999998</v>
      </c>
      <c r="AU35">
        <v>0.126473</v>
      </c>
      <c r="AV35">
        <v>0.49559500000000001</v>
      </c>
      <c r="AW35">
        <v>0.22047700000000001</v>
      </c>
      <c r="AX35">
        <v>0.44465399999999999</v>
      </c>
      <c r="AY35">
        <v>0.457233</v>
      </c>
      <c r="AZ35">
        <v>0.30088700000000002</v>
      </c>
      <c r="BA35">
        <v>0.29195100000000002</v>
      </c>
      <c r="BB35">
        <v>0.219167</v>
      </c>
      <c r="BC35">
        <v>0.36550300000000002</v>
      </c>
      <c r="BD35">
        <v>0.32388299999999998</v>
      </c>
      <c r="BE35">
        <v>0.32883000000000001</v>
      </c>
      <c r="BF35">
        <v>0.27403899999999998</v>
      </c>
      <c r="BG35">
        <v>0.25773699999999999</v>
      </c>
      <c r="BH35">
        <v>0.223382</v>
      </c>
      <c r="BI35">
        <v>0.16209899999999999</v>
      </c>
      <c r="BJ35">
        <v>0.37385600000000002</v>
      </c>
      <c r="BK35">
        <v>0.13054099999999999</v>
      </c>
      <c r="BL35">
        <v>0.216673</v>
      </c>
      <c r="BM35">
        <v>0.16083600000000001</v>
      </c>
      <c r="BN35">
        <v>0.44983099999999998</v>
      </c>
      <c r="BO35">
        <v>0.25767699999999999</v>
      </c>
      <c r="BP35">
        <v>0.27253300000000003</v>
      </c>
      <c r="BQ35">
        <v>0.345891</v>
      </c>
      <c r="BR35">
        <v>0.40371200000000002</v>
      </c>
      <c r="BS35">
        <v>0.45599699999999999</v>
      </c>
      <c r="BT35">
        <v>0.41453000000000001</v>
      </c>
      <c r="BU35">
        <v>0.38315500000000002</v>
      </c>
      <c r="BV35">
        <v>0.26030700000000001</v>
      </c>
      <c r="BW35">
        <v>0.24263100000000001</v>
      </c>
      <c r="BX35">
        <v>0.101475</v>
      </c>
      <c r="BY35">
        <v>0.28100900000000001</v>
      </c>
      <c r="BZ35">
        <v>0.39579599999999998</v>
      </c>
      <c r="CA35">
        <v>0.42408800000000002</v>
      </c>
      <c r="CB35">
        <v>0.38593</v>
      </c>
      <c r="CC35">
        <v>0.45233099999999998</v>
      </c>
      <c r="CD35">
        <v>0.40157100000000001</v>
      </c>
      <c r="CE35">
        <v>0.54825599999999997</v>
      </c>
      <c r="CF35">
        <v>0.219474</v>
      </c>
      <c r="CG35">
        <v>0.37434499999999998</v>
      </c>
      <c r="CH35">
        <v>0.32675700000000002</v>
      </c>
      <c r="CI35">
        <v>0.295485</v>
      </c>
      <c r="CJ35">
        <v>0.41476499999999999</v>
      </c>
      <c r="CK35">
        <v>0.24301300000000001</v>
      </c>
      <c r="CL35">
        <v>0.45089099999999999</v>
      </c>
      <c r="CM35">
        <v>0.39884999999999998</v>
      </c>
      <c r="CN35">
        <v>0.37965599999999999</v>
      </c>
      <c r="CO35">
        <v>0.359651</v>
      </c>
      <c r="CP35">
        <v>0.316691</v>
      </c>
      <c r="CQ35">
        <v>0.235042</v>
      </c>
      <c r="CR35">
        <v>0.33111400000000002</v>
      </c>
      <c r="CS35">
        <v>0.27024599999999999</v>
      </c>
      <c r="CT35">
        <v>0.120097</v>
      </c>
      <c r="CU35">
        <v>0.29815199999999997</v>
      </c>
      <c r="CV35">
        <v>0.31472899999999998</v>
      </c>
      <c r="CW35">
        <v>0.29469800000000002</v>
      </c>
      <c r="CX35">
        <v>0.449183</v>
      </c>
      <c r="CY35">
        <v>0.50693500000000002</v>
      </c>
      <c r="CZ35">
        <v>0.29393399999999997</v>
      </c>
      <c r="DA35">
        <v>0.42142200000000002</v>
      </c>
      <c r="DB35">
        <v>0.28981299999999999</v>
      </c>
      <c r="DC35">
        <v>0.30091800000000002</v>
      </c>
      <c r="DD35">
        <v>0.227802</v>
      </c>
      <c r="DE35">
        <v>0.39971699999999999</v>
      </c>
      <c r="DF35">
        <v>0.36799599999999999</v>
      </c>
      <c r="DG35">
        <v>0.33643899999999999</v>
      </c>
      <c r="DH35">
        <v>0.45988499999999999</v>
      </c>
      <c r="DI35">
        <v>0.43868299999999999</v>
      </c>
      <c r="DJ35">
        <v>6.2596100000000002E-2</v>
      </c>
      <c r="DK35">
        <v>0.37080600000000002</v>
      </c>
      <c r="DL35">
        <v>0.178951</v>
      </c>
      <c r="DM35">
        <v>0.130442</v>
      </c>
      <c r="DN35">
        <v>0.364649</v>
      </c>
      <c r="DO35">
        <v>0.26053599999999999</v>
      </c>
      <c r="DP35">
        <v>0.171152</v>
      </c>
      <c r="DQ35">
        <v>0.61104899999999995</v>
      </c>
      <c r="DR35">
        <v>0.27033699999999999</v>
      </c>
      <c r="DS35">
        <v>0.39558900000000002</v>
      </c>
      <c r="DT35">
        <v>0.45763799999999999</v>
      </c>
      <c r="DU35">
        <v>0.529864</v>
      </c>
      <c r="DV35">
        <v>0.26185700000000001</v>
      </c>
      <c r="DW35">
        <v>0.24680299999999999</v>
      </c>
      <c r="DX35">
        <v>0.333816</v>
      </c>
      <c r="DY35">
        <v>0.31227500000000002</v>
      </c>
      <c r="DZ35">
        <v>0.60854900000000001</v>
      </c>
      <c r="EA35">
        <v>0.22895399999999999</v>
      </c>
      <c r="EB35">
        <v>0.237957</v>
      </c>
      <c r="EC35">
        <v>0.37105399999999999</v>
      </c>
      <c r="ED35">
        <v>0.54220199999999996</v>
      </c>
      <c r="EE35">
        <v>0.27067600000000003</v>
      </c>
      <c r="EF35">
        <v>0.30036499999999999</v>
      </c>
      <c r="EG35">
        <v>0.52546099999999996</v>
      </c>
      <c r="EH35">
        <v>0.19140499999999999</v>
      </c>
      <c r="EI35">
        <v>0.38655699999999998</v>
      </c>
      <c r="EJ35">
        <v>0.46626200000000001</v>
      </c>
      <c r="EK35">
        <v>0.113038</v>
      </c>
      <c r="EL35">
        <v>0.30345100000000003</v>
      </c>
      <c r="EM35">
        <v>0.33030199999999998</v>
      </c>
      <c r="EN35">
        <v>0.51732800000000001</v>
      </c>
      <c r="EO35">
        <v>0.29683999999999999</v>
      </c>
      <c r="EP35">
        <v>0.52061500000000005</v>
      </c>
      <c r="EQ35">
        <v>0.39794499999999999</v>
      </c>
      <c r="ER35">
        <v>0.36890200000000001</v>
      </c>
      <c r="ES35">
        <v>0.36612600000000001</v>
      </c>
      <c r="ET35">
        <v>0.39722200000000002</v>
      </c>
      <c r="EU35">
        <v>8.9118100000000006E-2</v>
      </c>
      <c r="EV35">
        <v>0.24787400000000001</v>
      </c>
      <c r="EW35">
        <v>0.35954900000000001</v>
      </c>
      <c r="EX35">
        <v>0.48685299999999998</v>
      </c>
      <c r="EY35">
        <v>0.39024300000000001</v>
      </c>
      <c r="EZ35">
        <v>0.29123300000000002</v>
      </c>
      <c r="FA35">
        <v>0.56618599999999997</v>
      </c>
      <c r="FB35">
        <v>0.22925400000000001</v>
      </c>
      <c r="FC35">
        <v>0.17741999999999999</v>
      </c>
      <c r="FD35">
        <v>0.107085</v>
      </c>
      <c r="FE35">
        <v>0.50253499999999995</v>
      </c>
      <c r="FF35">
        <v>0.28209200000000001</v>
      </c>
      <c r="FG35">
        <v>0.49780000000000002</v>
      </c>
      <c r="FH35">
        <v>0.52353099999999997</v>
      </c>
      <c r="FI35">
        <v>0.38034600000000002</v>
      </c>
      <c r="FJ35">
        <v>0.462507</v>
      </c>
    </row>
    <row r="36" spans="1:166" x14ac:dyDescent="0.3">
      <c r="A36" t="s">
        <v>66</v>
      </c>
      <c r="B36" t="s">
        <v>67</v>
      </c>
      <c r="C36">
        <v>0.191081</v>
      </c>
      <c r="D36">
        <v>0.16942299999999999</v>
      </c>
      <c r="E36">
        <v>7.5322399999999998E-2</v>
      </c>
      <c r="F36">
        <v>6.0194200000000003E-2</v>
      </c>
      <c r="G36">
        <v>0.27738499999999999</v>
      </c>
      <c r="H36">
        <v>0.59316000000000002</v>
      </c>
      <c r="I36">
        <v>0.38844600000000001</v>
      </c>
      <c r="J36">
        <v>0.18509400000000001</v>
      </c>
      <c r="K36">
        <v>0.27084200000000003</v>
      </c>
      <c r="L36">
        <v>0.24224100000000001</v>
      </c>
      <c r="M36">
        <v>0.27460299999999999</v>
      </c>
      <c r="N36">
        <v>0.20186599999999999</v>
      </c>
      <c r="O36">
        <v>0.35519899999999999</v>
      </c>
      <c r="P36">
        <v>5.9754700000000001E-2</v>
      </c>
      <c r="Q36">
        <v>0.23245099999999999</v>
      </c>
      <c r="R36">
        <v>0.16098799999999999</v>
      </c>
      <c r="S36">
        <v>0.13827900000000001</v>
      </c>
      <c r="T36">
        <v>0.25275300000000001</v>
      </c>
      <c r="U36">
        <v>0.222442</v>
      </c>
      <c r="V36">
        <v>0.24910199999999999</v>
      </c>
      <c r="W36">
        <v>2.18018E-2</v>
      </c>
      <c r="X36">
        <v>0.152474</v>
      </c>
      <c r="Y36">
        <v>0.22290399999999999</v>
      </c>
      <c r="Z36">
        <v>8.1712099999999996E-2</v>
      </c>
      <c r="AA36">
        <v>0.44639499999999999</v>
      </c>
      <c r="AB36">
        <v>0.1812</v>
      </c>
      <c r="AC36">
        <v>0.160996</v>
      </c>
      <c r="AD36">
        <v>0.142374</v>
      </c>
      <c r="AE36">
        <v>0.34603899999999999</v>
      </c>
      <c r="AF36">
        <v>0.30303099999999999</v>
      </c>
      <c r="AG36">
        <v>0.27086300000000002</v>
      </c>
      <c r="AH36">
        <v>8.4023700000000007E-2</v>
      </c>
      <c r="AI36">
        <v>0.34740399999999999</v>
      </c>
      <c r="AJ36">
        <v>0</v>
      </c>
      <c r="AK36">
        <v>0.24221000000000001</v>
      </c>
      <c r="AL36">
        <v>0.23003799999999999</v>
      </c>
      <c r="AM36">
        <v>0.31612699999999999</v>
      </c>
      <c r="AN36">
        <v>0.32738600000000001</v>
      </c>
      <c r="AO36">
        <v>0.16688500000000001</v>
      </c>
      <c r="AP36">
        <v>0.44720199999999999</v>
      </c>
      <c r="AQ36">
        <v>0.137762</v>
      </c>
      <c r="AR36">
        <v>0.248527</v>
      </c>
      <c r="AS36">
        <v>0.23813999999999999</v>
      </c>
      <c r="AT36">
        <v>0.13466</v>
      </c>
      <c r="AU36">
        <v>0.24115300000000001</v>
      </c>
      <c r="AV36">
        <v>0.155255</v>
      </c>
      <c r="AW36">
        <v>0.34452700000000003</v>
      </c>
      <c r="AX36">
        <v>0.13394900000000001</v>
      </c>
      <c r="AY36">
        <v>0.112543</v>
      </c>
      <c r="AZ36">
        <v>0.39871400000000001</v>
      </c>
      <c r="BA36">
        <v>0.43508000000000002</v>
      </c>
      <c r="BB36">
        <v>0.35214400000000001</v>
      </c>
      <c r="BC36">
        <v>7.3885900000000004E-2</v>
      </c>
      <c r="BD36">
        <v>4.3699099999999998E-2</v>
      </c>
      <c r="BE36">
        <v>0.18279899999999999</v>
      </c>
      <c r="BF36">
        <v>0.40632099999999999</v>
      </c>
      <c r="BG36">
        <v>0.108788</v>
      </c>
      <c r="BH36">
        <v>0.26829700000000001</v>
      </c>
      <c r="BI36">
        <v>0.210642</v>
      </c>
      <c r="BJ36">
        <v>5.8634600000000002E-2</v>
      </c>
      <c r="BK36">
        <v>0.21770300000000001</v>
      </c>
      <c r="BL36">
        <v>0.14890400000000001</v>
      </c>
      <c r="BM36">
        <v>0.20142199999999999</v>
      </c>
      <c r="BN36">
        <v>0.43836000000000003</v>
      </c>
      <c r="BO36">
        <v>0.26207000000000003</v>
      </c>
      <c r="BP36">
        <v>0.45633000000000001</v>
      </c>
      <c r="BQ36">
        <v>0.25997300000000001</v>
      </c>
      <c r="BR36">
        <v>0.319741</v>
      </c>
      <c r="BS36">
        <v>0.20259099999999999</v>
      </c>
      <c r="BT36">
        <v>0.122597</v>
      </c>
      <c r="BU36">
        <v>0.534192</v>
      </c>
      <c r="BV36">
        <v>0.325824</v>
      </c>
      <c r="BW36">
        <v>0.30744899999999997</v>
      </c>
      <c r="BX36">
        <v>0.25191200000000002</v>
      </c>
      <c r="BY36">
        <v>0.48814400000000002</v>
      </c>
      <c r="BZ36">
        <v>0.10327699999999999</v>
      </c>
      <c r="CA36">
        <v>0.24418500000000001</v>
      </c>
      <c r="CB36">
        <v>0.124724</v>
      </c>
      <c r="CC36">
        <v>0.225109</v>
      </c>
      <c r="CD36">
        <v>0.177592</v>
      </c>
      <c r="CE36">
        <v>0.27435100000000001</v>
      </c>
      <c r="CF36">
        <v>0.30712299999999998</v>
      </c>
      <c r="CG36">
        <v>0.11434800000000001</v>
      </c>
      <c r="CH36">
        <v>0.191881</v>
      </c>
      <c r="CI36">
        <v>7.4981599999999995E-2</v>
      </c>
      <c r="CJ36">
        <v>0.16875999999999999</v>
      </c>
      <c r="CK36">
        <v>0.32617800000000002</v>
      </c>
      <c r="CL36">
        <v>0.58260100000000004</v>
      </c>
      <c r="CM36">
        <v>0.179143</v>
      </c>
      <c r="CN36">
        <v>0.147677</v>
      </c>
      <c r="CO36">
        <v>0.37941599999999998</v>
      </c>
      <c r="CP36">
        <v>5.3932599999999997E-2</v>
      </c>
      <c r="CQ36">
        <v>0.31963799999999998</v>
      </c>
      <c r="CR36">
        <v>3.3548500000000002E-2</v>
      </c>
      <c r="CS36">
        <v>0.32641900000000001</v>
      </c>
      <c r="CT36">
        <v>0.28437699999999999</v>
      </c>
      <c r="CU36">
        <v>0.17796500000000001</v>
      </c>
      <c r="CV36">
        <v>0.29693999999999998</v>
      </c>
      <c r="CW36">
        <v>9.5850099999999994E-2</v>
      </c>
      <c r="CX36">
        <v>0.118187</v>
      </c>
      <c r="CY36">
        <v>0.20289699999999999</v>
      </c>
      <c r="CZ36">
        <v>0.169628</v>
      </c>
      <c r="DA36">
        <v>0.212675</v>
      </c>
      <c r="DB36">
        <v>0.42798399999999998</v>
      </c>
      <c r="DC36">
        <v>0.57947199999999999</v>
      </c>
      <c r="DD36">
        <v>0.16698499999999999</v>
      </c>
      <c r="DE36">
        <v>5.9164700000000001E-2</v>
      </c>
      <c r="DF36">
        <v>2.7281099999999999E-2</v>
      </c>
      <c r="DG36">
        <v>0.48553099999999999</v>
      </c>
      <c r="DH36">
        <v>0.22798099999999999</v>
      </c>
      <c r="DI36">
        <v>0.149282</v>
      </c>
      <c r="DJ36">
        <v>0.311002</v>
      </c>
      <c r="DK36">
        <v>0.36116500000000001</v>
      </c>
      <c r="DL36">
        <v>0.21640999999999999</v>
      </c>
      <c r="DM36">
        <v>0.25213099999999999</v>
      </c>
      <c r="DN36">
        <v>0.333818</v>
      </c>
      <c r="DO36">
        <v>0.27309</v>
      </c>
      <c r="DP36">
        <v>0.29289999999999999</v>
      </c>
      <c r="DQ36">
        <v>0.379104</v>
      </c>
      <c r="DR36">
        <v>0.25517200000000001</v>
      </c>
      <c r="DS36">
        <v>0.215506</v>
      </c>
      <c r="DT36">
        <v>0.110398</v>
      </c>
      <c r="DU36">
        <v>0.29602899999999999</v>
      </c>
      <c r="DV36">
        <v>9.9496799999999996E-2</v>
      </c>
      <c r="DW36">
        <v>0.210426</v>
      </c>
      <c r="DX36">
        <v>0.27646500000000002</v>
      </c>
      <c r="DY36">
        <v>5.6447499999999998E-2</v>
      </c>
      <c r="DZ36">
        <v>0.54466599999999998</v>
      </c>
      <c r="EA36">
        <v>0.27686500000000003</v>
      </c>
      <c r="EB36">
        <v>0.30826599999999998</v>
      </c>
      <c r="EC36">
        <v>0.37040400000000001</v>
      </c>
      <c r="ED36">
        <v>0.195323</v>
      </c>
      <c r="EE36">
        <v>0.22922799999999999</v>
      </c>
      <c r="EF36">
        <v>0.480628</v>
      </c>
      <c r="EG36">
        <v>0.178673</v>
      </c>
      <c r="EH36">
        <v>0.31581900000000002</v>
      </c>
      <c r="EI36">
        <v>0.262791</v>
      </c>
      <c r="EJ36">
        <v>0.12561700000000001</v>
      </c>
      <c r="EK36">
        <v>0.23555100000000001</v>
      </c>
      <c r="EL36">
        <v>0.44743500000000003</v>
      </c>
      <c r="EM36">
        <v>0.45552599999999999</v>
      </c>
      <c r="EN36">
        <v>0.19942599999999999</v>
      </c>
      <c r="EO36">
        <v>0.43677500000000002</v>
      </c>
      <c r="EP36">
        <v>0.22101100000000001</v>
      </c>
      <c r="EQ36">
        <v>0.135965</v>
      </c>
      <c r="ER36">
        <v>0.31436399999999998</v>
      </c>
      <c r="ES36">
        <v>0.36642400000000003</v>
      </c>
      <c r="ET36">
        <v>4.9832500000000002E-2</v>
      </c>
      <c r="EU36">
        <v>0.28039599999999998</v>
      </c>
      <c r="EV36">
        <v>0.17852100000000001</v>
      </c>
      <c r="EW36">
        <v>0.151449</v>
      </c>
      <c r="EX36">
        <v>0.23791200000000001</v>
      </c>
      <c r="EY36">
        <v>0.116831</v>
      </c>
      <c r="EZ36">
        <v>0.18992500000000001</v>
      </c>
      <c r="FA36">
        <v>0.33398899999999998</v>
      </c>
      <c r="FB36">
        <v>0.37042000000000003</v>
      </c>
      <c r="FC36">
        <v>0.44532300000000002</v>
      </c>
      <c r="FD36">
        <v>0.33177099999999998</v>
      </c>
      <c r="FE36">
        <v>0.22098300000000001</v>
      </c>
      <c r="FF36">
        <v>0.16006500000000001</v>
      </c>
      <c r="FG36">
        <v>0.25029200000000001</v>
      </c>
      <c r="FH36">
        <v>0.183836</v>
      </c>
      <c r="FI36">
        <v>0.119356</v>
      </c>
      <c r="FJ36">
        <v>0.123541</v>
      </c>
    </row>
    <row r="37" spans="1:166" x14ac:dyDescent="0.3">
      <c r="A37" t="s">
        <v>68</v>
      </c>
      <c r="B37" t="s">
        <v>69</v>
      </c>
      <c r="C37">
        <v>0.29441699999999998</v>
      </c>
      <c r="D37">
        <v>7.8802399999999995E-2</v>
      </c>
      <c r="E37">
        <v>0.17186499999999999</v>
      </c>
      <c r="F37">
        <v>0.27335199999999998</v>
      </c>
      <c r="G37">
        <v>0.233795</v>
      </c>
      <c r="H37">
        <v>0.43127799999999999</v>
      </c>
      <c r="I37">
        <v>0.14666799999999999</v>
      </c>
      <c r="J37">
        <v>0.23288</v>
      </c>
      <c r="K37">
        <v>0.25850699999999999</v>
      </c>
      <c r="L37">
        <v>0.20700499999999999</v>
      </c>
      <c r="M37">
        <v>0.22720099999999999</v>
      </c>
      <c r="N37">
        <v>0.20063</v>
      </c>
      <c r="O37">
        <v>0.12704399999999999</v>
      </c>
      <c r="P37">
        <v>0.204232</v>
      </c>
      <c r="Q37">
        <v>0.209061</v>
      </c>
      <c r="R37">
        <v>0.30522300000000002</v>
      </c>
      <c r="S37">
        <v>0.107525</v>
      </c>
      <c r="T37">
        <v>0.216525</v>
      </c>
      <c r="U37">
        <v>0.20663300000000001</v>
      </c>
      <c r="V37">
        <v>4.0828099999999999E-2</v>
      </c>
      <c r="W37">
        <v>0.23963499999999999</v>
      </c>
      <c r="X37">
        <v>0.34188099999999999</v>
      </c>
      <c r="Y37">
        <v>0.33512399999999998</v>
      </c>
      <c r="Z37">
        <v>0.29070600000000002</v>
      </c>
      <c r="AA37">
        <v>0.26318599999999998</v>
      </c>
      <c r="AB37">
        <v>0.193605</v>
      </c>
      <c r="AC37">
        <v>0.35610399999999998</v>
      </c>
      <c r="AD37">
        <v>0.32893600000000001</v>
      </c>
      <c r="AE37">
        <v>0.27376699999999998</v>
      </c>
      <c r="AF37">
        <v>0.324407</v>
      </c>
      <c r="AG37">
        <v>0.22145300000000001</v>
      </c>
      <c r="AH37">
        <v>0.295989</v>
      </c>
      <c r="AI37">
        <v>0.244223</v>
      </c>
      <c r="AJ37">
        <v>0.24221000000000001</v>
      </c>
      <c r="AK37">
        <v>0</v>
      </c>
      <c r="AL37">
        <v>0.31075599999999998</v>
      </c>
      <c r="AM37">
        <v>0.100936</v>
      </c>
      <c r="AN37">
        <v>8.7378700000000004E-2</v>
      </c>
      <c r="AO37">
        <v>0.37888500000000003</v>
      </c>
      <c r="AP37">
        <v>0.20929600000000001</v>
      </c>
      <c r="AQ37">
        <v>0.28745500000000002</v>
      </c>
      <c r="AR37">
        <v>0.169045</v>
      </c>
      <c r="AS37">
        <v>0.23266100000000001</v>
      </c>
      <c r="AT37">
        <v>0.216442</v>
      </c>
      <c r="AU37">
        <v>0.24129500000000001</v>
      </c>
      <c r="AV37">
        <v>0.30277599999999999</v>
      </c>
      <c r="AW37">
        <v>0.10295899999999999</v>
      </c>
      <c r="AX37">
        <v>0.323328</v>
      </c>
      <c r="AY37">
        <v>0.27138400000000001</v>
      </c>
      <c r="AZ37">
        <v>0.34989599999999998</v>
      </c>
      <c r="BA37">
        <v>0.19361700000000001</v>
      </c>
      <c r="BB37">
        <v>0.12898799999999999</v>
      </c>
      <c r="BC37">
        <v>0.23651900000000001</v>
      </c>
      <c r="BD37">
        <v>0.239368</v>
      </c>
      <c r="BE37">
        <v>0.12291199999999999</v>
      </c>
      <c r="BF37">
        <v>0.16750200000000001</v>
      </c>
      <c r="BG37">
        <v>0.14673700000000001</v>
      </c>
      <c r="BH37">
        <v>5.3108000000000002E-2</v>
      </c>
      <c r="BI37">
        <v>0.27433099999999999</v>
      </c>
      <c r="BJ37">
        <v>0.28687600000000002</v>
      </c>
      <c r="BK37">
        <v>0.17893200000000001</v>
      </c>
      <c r="BL37">
        <v>0.28942600000000002</v>
      </c>
      <c r="BM37">
        <v>0.27472999999999997</v>
      </c>
      <c r="BN37">
        <v>0.25423099999999998</v>
      </c>
      <c r="BO37">
        <v>2.0101299999999999E-2</v>
      </c>
      <c r="BP37">
        <v>0.236868</v>
      </c>
      <c r="BQ37">
        <v>0.16909099999999999</v>
      </c>
      <c r="BR37">
        <v>0.226712</v>
      </c>
      <c r="BS37">
        <v>0.24930099999999999</v>
      </c>
      <c r="BT37">
        <v>0.20777899999999999</v>
      </c>
      <c r="BU37">
        <v>0.315581</v>
      </c>
      <c r="BV37">
        <v>0.117481</v>
      </c>
      <c r="BW37">
        <v>8.2441600000000004E-2</v>
      </c>
      <c r="BX37">
        <v>0.21681800000000001</v>
      </c>
      <c r="BY37">
        <v>0.24757000000000001</v>
      </c>
      <c r="BZ37">
        <v>0.19142300000000001</v>
      </c>
      <c r="CA37">
        <v>0.211254</v>
      </c>
      <c r="CB37">
        <v>0.215393</v>
      </c>
      <c r="CC37">
        <v>0.208708</v>
      </c>
      <c r="CD37">
        <v>0.207786</v>
      </c>
      <c r="CE37">
        <v>0.36598900000000001</v>
      </c>
      <c r="CF37">
        <v>6.5227099999999996E-2</v>
      </c>
      <c r="CG37">
        <v>0.16908799999999999</v>
      </c>
      <c r="CH37">
        <v>0.216058</v>
      </c>
      <c r="CI37">
        <v>0.20519399999999999</v>
      </c>
      <c r="CJ37">
        <v>0.230492</v>
      </c>
      <c r="CK37">
        <v>8.3973000000000006E-2</v>
      </c>
      <c r="CL37">
        <v>0.35316799999999998</v>
      </c>
      <c r="CM37">
        <v>0.24388199999999999</v>
      </c>
      <c r="CN37">
        <v>0.23270399999999999</v>
      </c>
      <c r="CO37">
        <v>0.18168100000000001</v>
      </c>
      <c r="CP37">
        <v>0.21011199999999999</v>
      </c>
      <c r="CQ37">
        <v>0.112278</v>
      </c>
      <c r="CR37">
        <v>0.238538</v>
      </c>
      <c r="CS37">
        <v>0.22684699999999999</v>
      </c>
      <c r="CT37">
        <v>0.217887</v>
      </c>
      <c r="CU37">
        <v>9.2891100000000004E-2</v>
      </c>
      <c r="CV37">
        <v>0.157356</v>
      </c>
      <c r="CW37">
        <v>0.155833</v>
      </c>
      <c r="CX37">
        <v>0.32523200000000002</v>
      </c>
      <c r="CY37">
        <v>0.31433800000000001</v>
      </c>
      <c r="CZ37">
        <v>0.18711900000000001</v>
      </c>
      <c r="DA37">
        <v>0.22434100000000001</v>
      </c>
      <c r="DB37">
        <v>0.197908</v>
      </c>
      <c r="DC37">
        <v>0.45121899999999998</v>
      </c>
      <c r="DD37">
        <v>0.34709400000000001</v>
      </c>
      <c r="DE37">
        <v>0.266901</v>
      </c>
      <c r="DF37">
        <v>0.22986100000000001</v>
      </c>
      <c r="DG37">
        <v>0.249025</v>
      </c>
      <c r="DH37">
        <v>0.21589800000000001</v>
      </c>
      <c r="DI37">
        <v>0.237312</v>
      </c>
      <c r="DJ37">
        <v>0.185666</v>
      </c>
      <c r="DK37">
        <v>0.321162</v>
      </c>
      <c r="DL37">
        <v>0.23758299999999999</v>
      </c>
      <c r="DM37">
        <v>0.235485</v>
      </c>
      <c r="DN37">
        <v>0.22650999999999999</v>
      </c>
      <c r="DO37">
        <v>3.0961700000000002E-2</v>
      </c>
      <c r="DP37">
        <v>0.107671</v>
      </c>
      <c r="DQ37">
        <v>0.36784</v>
      </c>
      <c r="DR37">
        <v>2.6209699999999999E-2</v>
      </c>
      <c r="DS37">
        <v>0.166239</v>
      </c>
      <c r="DT37">
        <v>0.29696800000000001</v>
      </c>
      <c r="DU37">
        <v>0.28823799999999999</v>
      </c>
      <c r="DV37">
        <v>0.17855699999999999</v>
      </c>
      <c r="DW37">
        <v>3.9802299999999999E-2</v>
      </c>
      <c r="DX37">
        <v>0.11595900000000001</v>
      </c>
      <c r="DY37">
        <v>0.22542999999999999</v>
      </c>
      <c r="DZ37">
        <v>0.38485399999999997</v>
      </c>
      <c r="EA37">
        <v>3.4788899999999998E-2</v>
      </c>
      <c r="EB37">
        <v>6.8590899999999996E-2</v>
      </c>
      <c r="EC37">
        <v>0.35856700000000002</v>
      </c>
      <c r="ED37">
        <v>0.35792800000000002</v>
      </c>
      <c r="EE37">
        <v>0.20330500000000001</v>
      </c>
      <c r="EF37">
        <v>0.242261</v>
      </c>
      <c r="EG37">
        <v>0.35300700000000002</v>
      </c>
      <c r="EH37">
        <v>0.11946</v>
      </c>
      <c r="EI37">
        <v>0.179559</v>
      </c>
      <c r="EJ37">
        <v>0.27920600000000001</v>
      </c>
      <c r="EK37">
        <v>0.18449299999999999</v>
      </c>
      <c r="EL37">
        <v>0.20751900000000001</v>
      </c>
      <c r="EM37">
        <v>0.22722899999999999</v>
      </c>
      <c r="EN37">
        <v>0.31202200000000002</v>
      </c>
      <c r="EO37">
        <v>0.20590800000000001</v>
      </c>
      <c r="EP37">
        <v>0.320158</v>
      </c>
      <c r="EQ37">
        <v>0.232434</v>
      </c>
      <c r="ER37">
        <v>0.18099599999999999</v>
      </c>
      <c r="ES37">
        <v>0.296844</v>
      </c>
      <c r="ET37">
        <v>0.27745500000000001</v>
      </c>
      <c r="EU37">
        <v>0.166403</v>
      </c>
      <c r="EV37">
        <v>7.5185500000000002E-2</v>
      </c>
      <c r="EW37">
        <v>0.124235</v>
      </c>
      <c r="EX37">
        <v>0.282192</v>
      </c>
      <c r="EY37">
        <v>0.22286600000000001</v>
      </c>
      <c r="EZ37">
        <v>9.0061100000000005E-2</v>
      </c>
      <c r="FA37">
        <v>0.32263599999999998</v>
      </c>
      <c r="FB37">
        <v>0.14713200000000001</v>
      </c>
      <c r="FC37">
        <v>0.27087699999999998</v>
      </c>
      <c r="FD37">
        <v>0.27782800000000002</v>
      </c>
      <c r="FE37">
        <v>0.30432900000000002</v>
      </c>
      <c r="FF37">
        <v>0.35332400000000003</v>
      </c>
      <c r="FG37">
        <v>0.32271699999999998</v>
      </c>
      <c r="FH37">
        <v>0.326627</v>
      </c>
      <c r="FI37">
        <v>0.24363899999999999</v>
      </c>
      <c r="FJ37">
        <v>0.32593899999999998</v>
      </c>
    </row>
    <row r="38" spans="1:166" x14ac:dyDescent="0.3">
      <c r="A38" t="s">
        <v>70</v>
      </c>
      <c r="B38" t="s">
        <v>71</v>
      </c>
      <c r="C38">
        <v>0.26949400000000001</v>
      </c>
      <c r="D38">
        <v>0.29175800000000002</v>
      </c>
      <c r="E38">
        <v>0.20707100000000001</v>
      </c>
      <c r="F38">
        <v>0.25723099999999999</v>
      </c>
      <c r="G38">
        <v>0.27467599999999998</v>
      </c>
      <c r="H38">
        <v>0.57815899999999998</v>
      </c>
      <c r="I38">
        <v>0.45172899999999999</v>
      </c>
      <c r="J38">
        <v>0.211645</v>
      </c>
      <c r="K38">
        <v>0.28472799999999998</v>
      </c>
      <c r="L38">
        <v>0.404053</v>
      </c>
      <c r="M38">
        <v>0.26061099999999998</v>
      </c>
      <c r="N38">
        <v>0.16832900000000001</v>
      </c>
      <c r="O38">
        <v>0.40425899999999998</v>
      </c>
      <c r="P38">
        <v>0.28892899999999999</v>
      </c>
      <c r="Q38">
        <v>0.36026200000000003</v>
      </c>
      <c r="R38">
        <v>0.190191</v>
      </c>
      <c r="S38">
        <v>0.24317900000000001</v>
      </c>
      <c r="T38">
        <v>0.41839500000000002</v>
      </c>
      <c r="U38">
        <v>0.26609100000000002</v>
      </c>
      <c r="V38">
        <v>0.32751599999999997</v>
      </c>
      <c r="W38">
        <v>0.24131</v>
      </c>
      <c r="X38">
        <v>0.28975899999999999</v>
      </c>
      <c r="Y38">
        <v>0.34105099999999999</v>
      </c>
      <c r="Z38">
        <v>0.219445</v>
      </c>
      <c r="AA38">
        <v>0.35853299999999999</v>
      </c>
      <c r="AB38">
        <v>0.33343899999999999</v>
      </c>
      <c r="AC38">
        <v>0.29678300000000002</v>
      </c>
      <c r="AD38">
        <v>0.27221699999999999</v>
      </c>
      <c r="AE38">
        <v>0.31808999999999998</v>
      </c>
      <c r="AF38">
        <v>0.24497099999999999</v>
      </c>
      <c r="AG38">
        <v>0.21842900000000001</v>
      </c>
      <c r="AH38">
        <v>0.24216399999999999</v>
      </c>
      <c r="AI38">
        <v>0.22983799999999999</v>
      </c>
      <c r="AJ38">
        <v>0.23003799999999999</v>
      </c>
      <c r="AK38">
        <v>0.31075599999999998</v>
      </c>
      <c r="AL38">
        <v>0</v>
      </c>
      <c r="AM38">
        <v>0.41115600000000002</v>
      </c>
      <c r="AN38">
        <v>0.38536799999999999</v>
      </c>
      <c r="AO38">
        <v>0.304421</v>
      </c>
      <c r="AP38">
        <v>0.49141000000000001</v>
      </c>
      <c r="AQ38">
        <v>0.26203900000000002</v>
      </c>
      <c r="AR38">
        <v>0.17306099999999999</v>
      </c>
      <c r="AS38">
        <v>0.20566100000000001</v>
      </c>
      <c r="AT38">
        <v>0.211788</v>
      </c>
      <c r="AU38">
        <v>0.18326400000000001</v>
      </c>
      <c r="AV38">
        <v>0.27691399999999999</v>
      </c>
      <c r="AW38">
        <v>0.385382</v>
      </c>
      <c r="AX38">
        <v>0.26832400000000001</v>
      </c>
      <c r="AY38">
        <v>0.28671200000000002</v>
      </c>
      <c r="AZ38">
        <v>0.33463700000000002</v>
      </c>
      <c r="BA38">
        <v>0.47428500000000001</v>
      </c>
      <c r="BB38">
        <v>0.40370099999999998</v>
      </c>
      <c r="BC38">
        <v>0.21546399999999999</v>
      </c>
      <c r="BD38">
        <v>0.22620899999999999</v>
      </c>
      <c r="BE38">
        <v>0.29915999999999998</v>
      </c>
      <c r="BF38">
        <v>0.45813900000000002</v>
      </c>
      <c r="BG38">
        <v>0.33710699999999999</v>
      </c>
      <c r="BH38">
        <v>0.35694300000000001</v>
      </c>
      <c r="BI38">
        <v>0.148169</v>
      </c>
      <c r="BJ38">
        <v>0.18687599999999999</v>
      </c>
      <c r="BK38">
        <v>0.182557</v>
      </c>
      <c r="BL38">
        <v>0.136291</v>
      </c>
      <c r="BM38">
        <v>0.16154199999999999</v>
      </c>
      <c r="BN38">
        <v>0.47320000000000001</v>
      </c>
      <c r="BO38">
        <v>0.32821099999999997</v>
      </c>
      <c r="BP38">
        <v>0.45445000000000002</v>
      </c>
      <c r="BQ38">
        <v>0.42668499999999998</v>
      </c>
      <c r="BR38">
        <v>0.46189599999999997</v>
      </c>
      <c r="BS38">
        <v>0.22981099999999999</v>
      </c>
      <c r="BT38">
        <v>0.25842700000000002</v>
      </c>
      <c r="BU38">
        <v>0.56743699999999997</v>
      </c>
      <c r="BV38">
        <v>0.42705399999999999</v>
      </c>
      <c r="BW38">
        <v>0.38284099999999999</v>
      </c>
      <c r="BX38">
        <v>0.204151</v>
      </c>
      <c r="BY38">
        <v>0.458036</v>
      </c>
      <c r="BZ38">
        <v>0.25564799999999999</v>
      </c>
      <c r="CA38">
        <v>0.20919299999999999</v>
      </c>
      <c r="CB38">
        <v>0.35279500000000003</v>
      </c>
      <c r="CC38">
        <v>0.31809100000000001</v>
      </c>
      <c r="CD38">
        <v>0.32855600000000001</v>
      </c>
      <c r="CE38">
        <v>0.31950699999999999</v>
      </c>
      <c r="CF38">
        <v>0.35351399999999999</v>
      </c>
      <c r="CG38">
        <v>0.26655899999999999</v>
      </c>
      <c r="CH38">
        <v>0.41128999999999999</v>
      </c>
      <c r="CI38">
        <v>0.285769</v>
      </c>
      <c r="CJ38">
        <v>0.193609</v>
      </c>
      <c r="CK38">
        <v>0.37814599999999998</v>
      </c>
      <c r="CL38">
        <v>0.635903</v>
      </c>
      <c r="CM38">
        <v>0.40869100000000003</v>
      </c>
      <c r="CN38">
        <v>0.377249</v>
      </c>
      <c r="CO38">
        <v>0.46820299999999998</v>
      </c>
      <c r="CP38">
        <v>0.26353700000000002</v>
      </c>
      <c r="CQ38">
        <v>0.40963100000000002</v>
      </c>
      <c r="CR38">
        <v>0.20005200000000001</v>
      </c>
      <c r="CS38">
        <v>0.47045900000000002</v>
      </c>
      <c r="CT38">
        <v>0.160328</v>
      </c>
      <c r="CU38">
        <v>0.29405399999999998</v>
      </c>
      <c r="CV38">
        <v>0.364869</v>
      </c>
      <c r="CW38">
        <v>0.24673999999999999</v>
      </c>
      <c r="CX38">
        <v>0.31152400000000002</v>
      </c>
      <c r="CY38">
        <v>0.331397</v>
      </c>
      <c r="CZ38">
        <v>0.36775799999999997</v>
      </c>
      <c r="DA38">
        <v>0.37789299999999998</v>
      </c>
      <c r="DB38">
        <v>0.47419899999999998</v>
      </c>
      <c r="DC38">
        <v>0.52376999999999996</v>
      </c>
      <c r="DD38">
        <v>9.2502699999999993E-2</v>
      </c>
      <c r="DE38">
        <v>0.22084999999999999</v>
      </c>
      <c r="DF38">
        <v>0.25359700000000002</v>
      </c>
      <c r="DG38">
        <v>0.51917199999999997</v>
      </c>
      <c r="DH38">
        <v>0.25874200000000003</v>
      </c>
      <c r="DI38">
        <v>0.31747799999999998</v>
      </c>
      <c r="DJ38">
        <v>0.203622</v>
      </c>
      <c r="DK38">
        <v>0.41123100000000001</v>
      </c>
      <c r="DL38">
        <v>0.252247</v>
      </c>
      <c r="DM38">
        <v>0.235097</v>
      </c>
      <c r="DN38">
        <v>0.432278</v>
      </c>
      <c r="DO38">
        <v>0.32919599999999999</v>
      </c>
      <c r="DP38">
        <v>0.35209200000000002</v>
      </c>
      <c r="DQ38">
        <v>0.42075499999999999</v>
      </c>
      <c r="DR38">
        <v>0.33042500000000002</v>
      </c>
      <c r="DS38">
        <v>0.19509899999999999</v>
      </c>
      <c r="DT38">
        <v>0.27166299999999999</v>
      </c>
      <c r="DU38">
        <v>0.31388700000000003</v>
      </c>
      <c r="DV38">
        <v>0.27659299999999998</v>
      </c>
      <c r="DW38">
        <v>0.29410399999999998</v>
      </c>
      <c r="DX38">
        <v>0.41451300000000002</v>
      </c>
      <c r="DY38">
        <v>0.25688800000000001</v>
      </c>
      <c r="DZ38">
        <v>0.63171900000000003</v>
      </c>
      <c r="EA38">
        <v>0.34063500000000002</v>
      </c>
      <c r="EB38">
        <v>0.375446</v>
      </c>
      <c r="EC38">
        <v>0.37563400000000002</v>
      </c>
      <c r="ED38">
        <v>0.32766800000000001</v>
      </c>
      <c r="EE38">
        <v>0.40692499999999998</v>
      </c>
      <c r="EF38">
        <v>0.47539999999999999</v>
      </c>
      <c r="EG38">
        <v>0.31198199999999998</v>
      </c>
      <c r="EH38">
        <v>0.379297</v>
      </c>
      <c r="EI38">
        <v>0.42171799999999998</v>
      </c>
      <c r="EJ38">
        <v>0.24851899999999999</v>
      </c>
      <c r="EK38">
        <v>0.228126</v>
      </c>
      <c r="EL38">
        <v>0.48611700000000002</v>
      </c>
      <c r="EM38">
        <v>0.51594499999999999</v>
      </c>
      <c r="EN38">
        <v>0.29359400000000002</v>
      </c>
      <c r="EO38">
        <v>0.45220700000000003</v>
      </c>
      <c r="EP38">
        <v>0.29194799999999999</v>
      </c>
      <c r="EQ38">
        <v>0.36551699999999998</v>
      </c>
      <c r="ER38">
        <v>0.40531</v>
      </c>
      <c r="ES38">
        <v>0.49054999999999999</v>
      </c>
      <c r="ET38">
        <v>0.222188</v>
      </c>
      <c r="EU38">
        <v>0.22270200000000001</v>
      </c>
      <c r="EV38">
        <v>0.32168999999999998</v>
      </c>
      <c r="EW38">
        <v>0.23699899999999999</v>
      </c>
      <c r="EX38">
        <v>0.25942100000000001</v>
      </c>
      <c r="EY38">
        <v>0.34481699999999998</v>
      </c>
      <c r="EZ38">
        <v>0.29780600000000002</v>
      </c>
      <c r="FA38">
        <v>0.34887299999999999</v>
      </c>
      <c r="FB38">
        <v>0.413935</v>
      </c>
      <c r="FC38">
        <v>0.34522900000000001</v>
      </c>
      <c r="FD38">
        <v>0.33282400000000001</v>
      </c>
      <c r="FE38">
        <v>0.27362599999999998</v>
      </c>
      <c r="FF38">
        <v>8.4521399999999997E-2</v>
      </c>
      <c r="FG38">
        <v>0.28791</v>
      </c>
      <c r="FH38">
        <v>0.30390299999999998</v>
      </c>
      <c r="FI38">
        <v>0.34784900000000002</v>
      </c>
      <c r="FJ38">
        <v>0.28368300000000002</v>
      </c>
    </row>
    <row r="39" spans="1:166" x14ac:dyDescent="0.3">
      <c r="A39" t="s">
        <v>72</v>
      </c>
      <c r="B39" t="s">
        <v>73</v>
      </c>
      <c r="C39">
        <v>0.34166999999999997</v>
      </c>
      <c r="D39">
        <v>0.16144900000000001</v>
      </c>
      <c r="E39">
        <v>0.26232899999999998</v>
      </c>
      <c r="F39">
        <v>0.33056099999999999</v>
      </c>
      <c r="G39">
        <v>0.27981200000000001</v>
      </c>
      <c r="H39">
        <v>0.33399699999999999</v>
      </c>
      <c r="I39">
        <v>0.106021</v>
      </c>
      <c r="J39">
        <v>0.282026</v>
      </c>
      <c r="K39">
        <v>0.236152</v>
      </c>
      <c r="L39">
        <v>0.25389099999999998</v>
      </c>
      <c r="M39">
        <v>0.24540799999999999</v>
      </c>
      <c r="N39">
        <v>0.28544999999999998</v>
      </c>
      <c r="O39">
        <v>8.8570999999999997E-2</v>
      </c>
      <c r="P39">
        <v>0.27258300000000002</v>
      </c>
      <c r="Q39">
        <v>0.25725399999999998</v>
      </c>
      <c r="R39">
        <v>0.39504400000000001</v>
      </c>
      <c r="S39">
        <v>0.19908899999999999</v>
      </c>
      <c r="T39">
        <v>0.18845999999999999</v>
      </c>
      <c r="U39">
        <v>0.268793</v>
      </c>
      <c r="V39">
        <v>8.4174299999999994E-2</v>
      </c>
      <c r="W39">
        <v>0.31358799999999998</v>
      </c>
      <c r="X39">
        <v>0.38964100000000002</v>
      </c>
      <c r="Y39">
        <v>0.38142700000000002</v>
      </c>
      <c r="Z39">
        <v>0.35142499999999999</v>
      </c>
      <c r="AA39">
        <v>0.22470200000000001</v>
      </c>
      <c r="AB39">
        <v>0.20275499999999999</v>
      </c>
      <c r="AC39">
        <v>0.411381</v>
      </c>
      <c r="AD39">
        <v>0.388851</v>
      </c>
      <c r="AE39">
        <v>0.27988499999999999</v>
      </c>
      <c r="AF39">
        <v>0.38456200000000001</v>
      </c>
      <c r="AG39">
        <v>0.275561</v>
      </c>
      <c r="AH39">
        <v>0.35249399999999997</v>
      </c>
      <c r="AI39">
        <v>0.26565100000000003</v>
      </c>
      <c r="AJ39">
        <v>0.31612699999999999</v>
      </c>
      <c r="AK39">
        <v>0.100936</v>
      </c>
      <c r="AL39">
        <v>0.41115600000000002</v>
      </c>
      <c r="AM39">
        <v>0</v>
      </c>
      <c r="AN39">
        <v>4.7051299999999997E-2</v>
      </c>
      <c r="AO39">
        <v>0.43536799999999998</v>
      </c>
      <c r="AP39">
        <v>0.16707900000000001</v>
      </c>
      <c r="AQ39">
        <v>0.32742900000000003</v>
      </c>
      <c r="AR39">
        <v>0.26771499999999998</v>
      </c>
      <c r="AS39">
        <v>0.32929700000000001</v>
      </c>
      <c r="AT39">
        <v>0.25963700000000001</v>
      </c>
      <c r="AU39">
        <v>0.34146399999999999</v>
      </c>
      <c r="AV39">
        <v>0.34366799999999997</v>
      </c>
      <c r="AW39">
        <v>6.3450199999999998E-2</v>
      </c>
      <c r="AX39">
        <v>0.37101699999999999</v>
      </c>
      <c r="AY39">
        <v>0.31329400000000002</v>
      </c>
      <c r="AZ39">
        <v>0.41211100000000001</v>
      </c>
      <c r="BA39">
        <v>0.14294499999999999</v>
      </c>
      <c r="BB39">
        <v>9.0385300000000002E-2</v>
      </c>
      <c r="BC39">
        <v>0.29794700000000002</v>
      </c>
      <c r="BD39">
        <v>0.32267299999999999</v>
      </c>
      <c r="BE39">
        <v>0.17403299999999999</v>
      </c>
      <c r="BF39">
        <v>0.126416</v>
      </c>
      <c r="BG39">
        <v>0.21218500000000001</v>
      </c>
      <c r="BH39">
        <v>5.4482299999999997E-2</v>
      </c>
      <c r="BI39">
        <v>0.37467800000000001</v>
      </c>
      <c r="BJ39">
        <v>0.36689899999999998</v>
      </c>
      <c r="BK39">
        <v>0.27308399999999999</v>
      </c>
      <c r="BL39">
        <v>0.388405</v>
      </c>
      <c r="BM39">
        <v>0.37475999999999998</v>
      </c>
      <c r="BN39">
        <v>0.24485999999999999</v>
      </c>
      <c r="BO39">
        <v>8.4740700000000002E-2</v>
      </c>
      <c r="BP39">
        <v>0.196934</v>
      </c>
      <c r="BQ39">
        <v>0.18981100000000001</v>
      </c>
      <c r="BR39">
        <v>0.26911000000000002</v>
      </c>
      <c r="BS39">
        <v>0.29365599999999997</v>
      </c>
      <c r="BT39">
        <v>0.248417</v>
      </c>
      <c r="BU39">
        <v>0.27712100000000001</v>
      </c>
      <c r="BV39">
        <v>1.7506799999999999E-2</v>
      </c>
      <c r="BW39">
        <v>4.2069599999999999E-2</v>
      </c>
      <c r="BX39">
        <v>0.28648600000000002</v>
      </c>
      <c r="BY39">
        <v>0.17305400000000001</v>
      </c>
      <c r="BZ39">
        <v>0.22998199999999999</v>
      </c>
      <c r="CA39">
        <v>0.27224199999999998</v>
      </c>
      <c r="CB39">
        <v>0.259272</v>
      </c>
      <c r="CC39">
        <v>0.18673400000000001</v>
      </c>
      <c r="CD39">
        <v>0.26181500000000002</v>
      </c>
      <c r="CE39">
        <v>0.41372999999999999</v>
      </c>
      <c r="CF39">
        <v>6.8990999999999997E-2</v>
      </c>
      <c r="CG39">
        <v>0.207566</v>
      </c>
      <c r="CH39">
        <v>0.26519399999999999</v>
      </c>
      <c r="CI39">
        <v>0.28221000000000002</v>
      </c>
      <c r="CJ39">
        <v>0.307147</v>
      </c>
      <c r="CK39">
        <v>4.3001299999999999E-2</v>
      </c>
      <c r="CL39">
        <v>0.31472699999999998</v>
      </c>
      <c r="CM39">
        <v>0.285798</v>
      </c>
      <c r="CN39">
        <v>0.27880899999999997</v>
      </c>
      <c r="CO39">
        <v>0.18010499999999999</v>
      </c>
      <c r="CP39">
        <v>0.288443</v>
      </c>
      <c r="CQ39">
        <v>5.2515899999999997E-2</v>
      </c>
      <c r="CR39">
        <v>0.323855</v>
      </c>
      <c r="CS39">
        <v>0.18904399999999999</v>
      </c>
      <c r="CT39">
        <v>0.31881199999999998</v>
      </c>
      <c r="CU39">
        <v>0.168819</v>
      </c>
      <c r="CV39">
        <v>0.21965199999999999</v>
      </c>
      <c r="CW39">
        <v>0.24753</v>
      </c>
      <c r="CX39">
        <v>0.37236999999999998</v>
      </c>
      <c r="CY39">
        <v>0.36019499999999999</v>
      </c>
      <c r="CZ39">
        <v>0.24088799999999999</v>
      </c>
      <c r="DA39">
        <v>0.27166200000000001</v>
      </c>
      <c r="DB39">
        <v>0.15915599999999999</v>
      </c>
      <c r="DC39">
        <v>0.35435</v>
      </c>
      <c r="DD39">
        <v>0.44683299999999998</v>
      </c>
      <c r="DE39">
        <v>0.33872200000000002</v>
      </c>
      <c r="DF39">
        <v>0.29537200000000002</v>
      </c>
      <c r="DG39">
        <v>0.205791</v>
      </c>
      <c r="DH39">
        <v>0.242614</v>
      </c>
      <c r="DI39">
        <v>0.28486899999999998</v>
      </c>
      <c r="DJ39">
        <v>0.24754200000000001</v>
      </c>
      <c r="DK39">
        <v>0.37245400000000001</v>
      </c>
      <c r="DL39">
        <v>0.32138499999999998</v>
      </c>
      <c r="DM39">
        <v>0.32658100000000001</v>
      </c>
      <c r="DN39">
        <v>0.27254099999999998</v>
      </c>
      <c r="DO39">
        <v>8.7650699999999998E-2</v>
      </c>
      <c r="DP39">
        <v>9.4813099999999997E-2</v>
      </c>
      <c r="DQ39">
        <v>0.345439</v>
      </c>
      <c r="DR39">
        <v>8.2981100000000002E-2</v>
      </c>
      <c r="DS39">
        <v>0.23685999999999999</v>
      </c>
      <c r="DT39">
        <v>0.34428599999999998</v>
      </c>
      <c r="DU39">
        <v>0.26517400000000002</v>
      </c>
      <c r="DV39">
        <v>0.26296399999999998</v>
      </c>
      <c r="DW39">
        <v>0.12884200000000001</v>
      </c>
      <c r="DX39">
        <v>0.152811</v>
      </c>
      <c r="DY39">
        <v>0.30474299999999999</v>
      </c>
      <c r="DZ39">
        <v>0.366705</v>
      </c>
      <c r="EA39">
        <v>7.2211899999999996E-2</v>
      </c>
      <c r="EB39">
        <v>3.6917899999999997E-2</v>
      </c>
      <c r="EC39">
        <v>0.41485899999999998</v>
      </c>
      <c r="ED39">
        <v>0.39840900000000001</v>
      </c>
      <c r="EE39">
        <v>0.20099800000000001</v>
      </c>
      <c r="EF39">
        <v>0.16472100000000001</v>
      </c>
      <c r="EG39">
        <v>0.39905200000000002</v>
      </c>
      <c r="EH39">
        <v>8.6538900000000002E-2</v>
      </c>
      <c r="EI39">
        <v>0.21987799999999999</v>
      </c>
      <c r="EJ39">
        <v>0.32366200000000001</v>
      </c>
      <c r="EK39">
        <v>0.24642600000000001</v>
      </c>
      <c r="EL39">
        <v>0.16108500000000001</v>
      </c>
      <c r="EM39">
        <v>0.188334</v>
      </c>
      <c r="EN39">
        <v>0.35054000000000002</v>
      </c>
      <c r="EO39">
        <v>0.16442999999999999</v>
      </c>
      <c r="EP39">
        <v>0.37006099999999997</v>
      </c>
      <c r="EQ39">
        <v>0.27580900000000003</v>
      </c>
      <c r="ER39">
        <v>0.22692699999999999</v>
      </c>
      <c r="ES39">
        <v>0.29514499999999999</v>
      </c>
      <c r="ET39">
        <v>0.34668399999999999</v>
      </c>
      <c r="EU39">
        <v>0.21720100000000001</v>
      </c>
      <c r="EV39">
        <v>0.14969199999999999</v>
      </c>
      <c r="EW39">
        <v>0.177507</v>
      </c>
      <c r="EX39">
        <v>0.32987300000000003</v>
      </c>
      <c r="EY39">
        <v>0.26869500000000002</v>
      </c>
      <c r="EZ39">
        <v>0.168408</v>
      </c>
      <c r="FA39">
        <v>0.300535</v>
      </c>
      <c r="FB39">
        <v>0.10868899999999999</v>
      </c>
      <c r="FC39">
        <v>0.23242099999999999</v>
      </c>
      <c r="FD39">
        <v>0.27957100000000001</v>
      </c>
      <c r="FE39">
        <v>0.35644399999999998</v>
      </c>
      <c r="FF39">
        <v>0.450073</v>
      </c>
      <c r="FG39">
        <v>0.372307</v>
      </c>
      <c r="FH39">
        <v>0.36586800000000003</v>
      </c>
      <c r="FI39">
        <v>0.29223900000000003</v>
      </c>
      <c r="FJ39">
        <v>0.37337999999999999</v>
      </c>
    </row>
    <row r="40" spans="1:166" x14ac:dyDescent="0.3">
      <c r="A40" t="s">
        <v>74</v>
      </c>
      <c r="B40" t="s">
        <v>75</v>
      </c>
      <c r="C40">
        <v>0.37531500000000001</v>
      </c>
      <c r="D40">
        <v>0.165907</v>
      </c>
      <c r="E40">
        <v>0.25554500000000002</v>
      </c>
      <c r="F40">
        <v>0.36042099999999999</v>
      </c>
      <c r="G40">
        <v>0.281669</v>
      </c>
      <c r="H40">
        <v>0.35348000000000002</v>
      </c>
      <c r="I40">
        <v>6.7134299999999994E-2</v>
      </c>
      <c r="J40">
        <v>0.31457299999999999</v>
      </c>
      <c r="K40">
        <v>0.269812</v>
      </c>
      <c r="L40">
        <v>0.28727799999999998</v>
      </c>
      <c r="M40">
        <v>0.21942800000000001</v>
      </c>
      <c r="N40">
        <v>0.27602599999999999</v>
      </c>
      <c r="O40">
        <v>4.6554600000000002E-2</v>
      </c>
      <c r="P40">
        <v>0.29036400000000001</v>
      </c>
      <c r="Q40">
        <v>0.28896500000000003</v>
      </c>
      <c r="R40">
        <v>0.38481500000000002</v>
      </c>
      <c r="S40">
        <v>0.19450500000000001</v>
      </c>
      <c r="T40">
        <v>0.21845899999999999</v>
      </c>
      <c r="U40">
        <v>0.266129</v>
      </c>
      <c r="V40">
        <v>9.1418299999999994E-2</v>
      </c>
      <c r="W40">
        <v>0.32505400000000001</v>
      </c>
      <c r="X40">
        <v>0.42923699999999998</v>
      </c>
      <c r="Y40">
        <v>0.41519899999999998</v>
      </c>
      <c r="Z40">
        <v>0.37764999999999999</v>
      </c>
      <c r="AA40">
        <v>0.17788599999999999</v>
      </c>
      <c r="AB40">
        <v>0.190078</v>
      </c>
      <c r="AC40">
        <v>0.44339000000000001</v>
      </c>
      <c r="AD40">
        <v>0.416078</v>
      </c>
      <c r="AE40">
        <v>0.26939999999999997</v>
      </c>
      <c r="AF40">
        <v>0.40056999999999998</v>
      </c>
      <c r="AG40">
        <v>0.25572699999999998</v>
      </c>
      <c r="AH40">
        <v>0.38314500000000001</v>
      </c>
      <c r="AI40">
        <v>0.23433699999999999</v>
      </c>
      <c r="AJ40">
        <v>0.32738600000000001</v>
      </c>
      <c r="AK40">
        <v>8.7378700000000004E-2</v>
      </c>
      <c r="AL40">
        <v>0.38536799999999999</v>
      </c>
      <c r="AM40">
        <v>4.7051299999999997E-2</v>
      </c>
      <c r="AN40">
        <v>0</v>
      </c>
      <c r="AO40">
        <v>0.46604200000000001</v>
      </c>
      <c r="AP40">
        <v>0.121924</v>
      </c>
      <c r="AQ40">
        <v>0.37383899999999998</v>
      </c>
      <c r="AR40">
        <v>0.24515200000000001</v>
      </c>
      <c r="AS40">
        <v>0.30964399999999997</v>
      </c>
      <c r="AT40">
        <v>0.30294399999999999</v>
      </c>
      <c r="AU40">
        <v>0.31607099999999999</v>
      </c>
      <c r="AV40">
        <v>0.38935799999999998</v>
      </c>
      <c r="AW40">
        <v>3.9706900000000003E-2</v>
      </c>
      <c r="AX40">
        <v>0.41070499999999999</v>
      </c>
      <c r="AY40">
        <v>0.358209</v>
      </c>
      <c r="AZ40">
        <v>0.42328199999999999</v>
      </c>
      <c r="BA40">
        <v>0.107697</v>
      </c>
      <c r="BB40">
        <v>4.6471800000000001E-2</v>
      </c>
      <c r="BC40">
        <v>0.32334000000000002</v>
      </c>
      <c r="BD40">
        <v>0.32246200000000003</v>
      </c>
      <c r="BE40">
        <v>0.20480999999999999</v>
      </c>
      <c r="BF40">
        <v>8.0124000000000001E-2</v>
      </c>
      <c r="BG40">
        <v>0.22800200000000001</v>
      </c>
      <c r="BH40">
        <v>7.4308299999999994E-2</v>
      </c>
      <c r="BI40">
        <v>0.34892200000000001</v>
      </c>
      <c r="BJ40">
        <v>0.37072699999999997</v>
      </c>
      <c r="BK40">
        <v>0.25737700000000002</v>
      </c>
      <c r="BL40">
        <v>0.36530299999999999</v>
      </c>
      <c r="BM40">
        <v>0.34964899999999999</v>
      </c>
      <c r="BN40">
        <v>0.25927800000000001</v>
      </c>
      <c r="BO40">
        <v>7.1523699999999996E-2</v>
      </c>
      <c r="BP40">
        <v>0.150195</v>
      </c>
      <c r="BQ40">
        <v>0.22490499999999999</v>
      </c>
      <c r="BR40">
        <v>0.308253</v>
      </c>
      <c r="BS40">
        <v>0.33194200000000001</v>
      </c>
      <c r="BT40">
        <v>0.29185699999999998</v>
      </c>
      <c r="BU40">
        <v>0.23081499999999999</v>
      </c>
      <c r="BV40">
        <v>5.6805599999999998E-2</v>
      </c>
      <c r="BW40">
        <v>2.2909200000000001E-2</v>
      </c>
      <c r="BX40">
        <v>0.26259100000000002</v>
      </c>
      <c r="BY40">
        <v>0.16376599999999999</v>
      </c>
      <c r="BZ40">
        <v>0.27702700000000002</v>
      </c>
      <c r="CA40">
        <v>0.28861999999999999</v>
      </c>
      <c r="CB40">
        <v>0.30252699999999999</v>
      </c>
      <c r="CC40">
        <v>0.219913</v>
      </c>
      <c r="CD40">
        <v>0.28669099999999997</v>
      </c>
      <c r="CE40">
        <v>0.44566299999999998</v>
      </c>
      <c r="CF40">
        <v>5.3132800000000001E-2</v>
      </c>
      <c r="CG40">
        <v>0.25445299999999998</v>
      </c>
      <c r="CH40">
        <v>0.303429</v>
      </c>
      <c r="CI40">
        <v>0.28966399999999998</v>
      </c>
      <c r="CJ40">
        <v>0.317361</v>
      </c>
      <c r="CK40">
        <v>2.9902499999999999E-2</v>
      </c>
      <c r="CL40">
        <v>0.26977400000000001</v>
      </c>
      <c r="CM40">
        <v>0.33084200000000002</v>
      </c>
      <c r="CN40">
        <v>0.32002799999999998</v>
      </c>
      <c r="CO40">
        <v>0.21787799999999999</v>
      </c>
      <c r="CP40">
        <v>0.294574</v>
      </c>
      <c r="CQ40">
        <v>4.08385E-2</v>
      </c>
      <c r="CR40">
        <v>0.32125300000000001</v>
      </c>
      <c r="CS40">
        <v>0.22792299999999999</v>
      </c>
      <c r="CT40">
        <v>0.29144700000000001</v>
      </c>
      <c r="CU40">
        <v>0.17408299999999999</v>
      </c>
      <c r="CV40">
        <v>0.233294</v>
      </c>
      <c r="CW40">
        <v>0.23766399999999999</v>
      </c>
      <c r="CX40">
        <v>0.41260200000000002</v>
      </c>
      <c r="CY40">
        <v>0.394785</v>
      </c>
      <c r="CZ40">
        <v>0.27433000000000002</v>
      </c>
      <c r="DA40">
        <v>0.30463299999999999</v>
      </c>
      <c r="DB40">
        <v>0.112446</v>
      </c>
      <c r="DC40">
        <v>0.371479</v>
      </c>
      <c r="DD40">
        <v>0.42225699999999999</v>
      </c>
      <c r="DE40">
        <v>0.352765</v>
      </c>
      <c r="DF40">
        <v>0.316444</v>
      </c>
      <c r="DG40">
        <v>0.16165599999999999</v>
      </c>
      <c r="DH40">
        <v>0.28628700000000001</v>
      </c>
      <c r="DI40">
        <v>0.317965</v>
      </c>
      <c r="DJ40">
        <v>0.22511100000000001</v>
      </c>
      <c r="DK40">
        <v>0.398447</v>
      </c>
      <c r="DL40">
        <v>0.31902999999999998</v>
      </c>
      <c r="DM40">
        <v>0.31144500000000003</v>
      </c>
      <c r="DN40">
        <v>0.29929499999999998</v>
      </c>
      <c r="DO40">
        <v>7.02208E-2</v>
      </c>
      <c r="DP40">
        <v>7.1477399999999996E-2</v>
      </c>
      <c r="DQ40">
        <v>0.37914599999999998</v>
      </c>
      <c r="DR40">
        <v>9.0470400000000006E-2</v>
      </c>
      <c r="DS40">
        <v>0.23565</v>
      </c>
      <c r="DT40">
        <v>0.38430799999999998</v>
      </c>
      <c r="DU40">
        <v>0.30022700000000002</v>
      </c>
      <c r="DV40">
        <v>0.26136599999999999</v>
      </c>
      <c r="DW40">
        <v>0.12520700000000001</v>
      </c>
      <c r="DX40">
        <v>0.199763</v>
      </c>
      <c r="DY40">
        <v>0.30942199999999997</v>
      </c>
      <c r="DZ40">
        <v>0.39296500000000001</v>
      </c>
      <c r="EA40">
        <v>5.3819600000000002E-2</v>
      </c>
      <c r="EB40">
        <v>2.0061800000000001E-2</v>
      </c>
      <c r="EC40">
        <v>0.43409799999999998</v>
      </c>
      <c r="ED40">
        <v>0.44450800000000001</v>
      </c>
      <c r="EE40">
        <v>0.23957500000000001</v>
      </c>
      <c r="EF40">
        <v>0.15933800000000001</v>
      </c>
      <c r="EG40">
        <v>0.44026700000000002</v>
      </c>
      <c r="EH40">
        <v>6.3374899999999998E-2</v>
      </c>
      <c r="EI40">
        <v>0.26264100000000001</v>
      </c>
      <c r="EJ40">
        <v>0.366261</v>
      </c>
      <c r="EK40">
        <v>0.23208699999999999</v>
      </c>
      <c r="EL40">
        <v>0.12067700000000001</v>
      </c>
      <c r="EM40">
        <v>0.147287</v>
      </c>
      <c r="EN40">
        <v>0.39732000000000001</v>
      </c>
      <c r="EO40">
        <v>0.178678</v>
      </c>
      <c r="EP40">
        <v>0.40037299999999998</v>
      </c>
      <c r="EQ40">
        <v>0.31954300000000002</v>
      </c>
      <c r="ER40">
        <v>0.26130599999999998</v>
      </c>
      <c r="ES40">
        <v>0.329349</v>
      </c>
      <c r="ET40">
        <v>0.36344300000000002</v>
      </c>
      <c r="EU40">
        <v>0.199103</v>
      </c>
      <c r="EV40">
        <v>0.14970700000000001</v>
      </c>
      <c r="EW40">
        <v>0.20860300000000001</v>
      </c>
      <c r="EX40">
        <v>0.36354399999999998</v>
      </c>
      <c r="EY40">
        <v>0.31013499999999999</v>
      </c>
      <c r="EZ40">
        <v>0.16842799999999999</v>
      </c>
      <c r="FA40">
        <v>0.33369100000000002</v>
      </c>
      <c r="FB40">
        <v>6.2846399999999997E-2</v>
      </c>
      <c r="FC40">
        <v>0.18607499999999999</v>
      </c>
      <c r="FD40">
        <v>0.27483000000000002</v>
      </c>
      <c r="FE40">
        <v>0.383961</v>
      </c>
      <c r="FF40">
        <v>0.43049300000000001</v>
      </c>
      <c r="FG40">
        <v>0.40175499999999997</v>
      </c>
      <c r="FH40">
        <v>0.41271799999999997</v>
      </c>
      <c r="FI40">
        <v>0.33101700000000001</v>
      </c>
      <c r="FJ40">
        <v>0.41330699999999998</v>
      </c>
    </row>
    <row r="41" spans="1:166" x14ac:dyDescent="0.3">
      <c r="A41" t="s">
        <v>76</v>
      </c>
      <c r="B41" t="s">
        <v>77</v>
      </c>
      <c r="C41">
        <v>0.18626799999999999</v>
      </c>
      <c r="D41">
        <v>0.30187199999999997</v>
      </c>
      <c r="E41">
        <v>0.21768899999999999</v>
      </c>
      <c r="F41">
        <v>0.12315</v>
      </c>
      <c r="G41">
        <v>0.41808400000000001</v>
      </c>
      <c r="H41">
        <v>0.67661199999999999</v>
      </c>
      <c r="I41">
        <v>0.52553700000000003</v>
      </c>
      <c r="J41">
        <v>0.20109299999999999</v>
      </c>
      <c r="K41">
        <v>0.26041799999999998</v>
      </c>
      <c r="L41">
        <v>0.33963700000000002</v>
      </c>
      <c r="M41">
        <v>0.440027</v>
      </c>
      <c r="N41">
        <v>0.21521599999999999</v>
      </c>
      <c r="O41">
        <v>0.49962800000000002</v>
      </c>
      <c r="P41">
        <v>0.18853900000000001</v>
      </c>
      <c r="Q41">
        <v>0.33215800000000001</v>
      </c>
      <c r="R41">
        <v>0.314442</v>
      </c>
      <c r="S41">
        <v>0.27271099999999998</v>
      </c>
      <c r="T41">
        <v>0.33760400000000002</v>
      </c>
      <c r="U41">
        <v>0.374193</v>
      </c>
      <c r="V41">
        <v>0.37968200000000002</v>
      </c>
      <c r="W41">
        <v>0.15790399999999999</v>
      </c>
      <c r="X41">
        <v>6.5946599999999994E-2</v>
      </c>
      <c r="Y41">
        <v>0.26826899999999998</v>
      </c>
      <c r="Z41">
        <v>9.0041599999999999E-2</v>
      </c>
      <c r="AA41">
        <v>0.61135799999999996</v>
      </c>
      <c r="AB41">
        <v>0.34807199999999999</v>
      </c>
      <c r="AC41">
        <v>2.48601E-2</v>
      </c>
      <c r="AD41">
        <v>4.9965099999999998E-2</v>
      </c>
      <c r="AE41">
        <v>0.48911199999999999</v>
      </c>
      <c r="AF41">
        <v>0.27610099999999999</v>
      </c>
      <c r="AG41">
        <v>0.433896</v>
      </c>
      <c r="AH41">
        <v>8.2902400000000001E-2</v>
      </c>
      <c r="AI41">
        <v>0.51196900000000001</v>
      </c>
      <c r="AJ41">
        <v>0.16688500000000001</v>
      </c>
      <c r="AK41">
        <v>0.37888500000000003</v>
      </c>
      <c r="AL41">
        <v>0.304421</v>
      </c>
      <c r="AM41">
        <v>0.43536799999999998</v>
      </c>
      <c r="AN41">
        <v>0.46604200000000001</v>
      </c>
      <c r="AO41">
        <v>0</v>
      </c>
      <c r="AP41">
        <v>0.58782299999999998</v>
      </c>
      <c r="AQ41">
        <v>0.134133</v>
      </c>
      <c r="AR41">
        <v>0.41476099999999999</v>
      </c>
      <c r="AS41">
        <v>0.39953699999999998</v>
      </c>
      <c r="AT41">
        <v>0.175819</v>
      </c>
      <c r="AU41">
        <v>0.40658</v>
      </c>
      <c r="AV41">
        <v>0.10655100000000001</v>
      </c>
      <c r="AW41">
        <v>0.48086200000000001</v>
      </c>
      <c r="AX41">
        <v>0.148058</v>
      </c>
      <c r="AY41">
        <v>0.14146400000000001</v>
      </c>
      <c r="AZ41">
        <v>0.49264599999999997</v>
      </c>
      <c r="BA41">
        <v>0.57157500000000006</v>
      </c>
      <c r="BB41">
        <v>0.49772</v>
      </c>
      <c r="BC41">
        <v>0.14821400000000001</v>
      </c>
      <c r="BD41">
        <v>0.19239400000000001</v>
      </c>
      <c r="BE41">
        <v>0.30086200000000002</v>
      </c>
      <c r="BF41">
        <v>0.54603299999999999</v>
      </c>
      <c r="BG41">
        <v>0.25687399999999999</v>
      </c>
      <c r="BH41">
        <v>0.396173</v>
      </c>
      <c r="BI41">
        <v>0.376253</v>
      </c>
      <c r="BJ41">
        <v>0.14050499999999999</v>
      </c>
      <c r="BK41">
        <v>0.381465</v>
      </c>
      <c r="BL41">
        <v>0.30163200000000001</v>
      </c>
      <c r="BM41">
        <v>0.36665500000000001</v>
      </c>
      <c r="BN41">
        <v>0.53586699999999998</v>
      </c>
      <c r="BO41">
        <v>0.39730399999999999</v>
      </c>
      <c r="BP41">
        <v>0.60826899999999995</v>
      </c>
      <c r="BQ41">
        <v>0.36098000000000002</v>
      </c>
      <c r="BR41">
        <v>0.40357399999999999</v>
      </c>
      <c r="BS41">
        <v>0.186308</v>
      </c>
      <c r="BT41">
        <v>0.21090600000000001</v>
      </c>
      <c r="BU41">
        <v>0.68359800000000004</v>
      </c>
      <c r="BV41">
        <v>0.44127499999999997</v>
      </c>
      <c r="BW41">
        <v>0.44563199999999997</v>
      </c>
      <c r="BX41">
        <v>0.418043</v>
      </c>
      <c r="BY41">
        <v>0.60048299999999999</v>
      </c>
      <c r="BZ41">
        <v>0.20929900000000001</v>
      </c>
      <c r="CA41">
        <v>0.277256</v>
      </c>
      <c r="CB41">
        <v>0.20442199999999999</v>
      </c>
      <c r="CC41">
        <v>0.32332100000000003</v>
      </c>
      <c r="CD41">
        <v>0.28609400000000001</v>
      </c>
      <c r="CE41">
        <v>0.22293299999999999</v>
      </c>
      <c r="CF41">
        <v>0.44289299999999998</v>
      </c>
      <c r="CG41">
        <v>0.231295</v>
      </c>
      <c r="CH41">
        <v>0.261328</v>
      </c>
      <c r="CI41">
        <v>0.21774099999999999</v>
      </c>
      <c r="CJ41">
        <v>0.14882300000000001</v>
      </c>
      <c r="CK41">
        <v>0.46061400000000002</v>
      </c>
      <c r="CL41">
        <v>0.72600600000000004</v>
      </c>
      <c r="CM41">
        <v>0.23728199999999999</v>
      </c>
      <c r="CN41">
        <v>0.20608499999999999</v>
      </c>
      <c r="CO41">
        <v>0.46651599999999999</v>
      </c>
      <c r="CP41">
        <v>0.20107700000000001</v>
      </c>
      <c r="CQ41">
        <v>0.454351</v>
      </c>
      <c r="CR41">
        <v>0.18898400000000001</v>
      </c>
      <c r="CS41">
        <v>0.406945</v>
      </c>
      <c r="CT41">
        <v>0.450793</v>
      </c>
      <c r="CU41">
        <v>0.30727500000000002</v>
      </c>
      <c r="CV41">
        <v>0.41117799999999999</v>
      </c>
      <c r="CW41">
        <v>0.249893</v>
      </c>
      <c r="CX41">
        <v>0.14693700000000001</v>
      </c>
      <c r="CY41">
        <v>0.25629299999999999</v>
      </c>
      <c r="CZ41">
        <v>0.25943899999999998</v>
      </c>
      <c r="DA41">
        <v>0.304286</v>
      </c>
      <c r="DB41">
        <v>0.57211299999999998</v>
      </c>
      <c r="DC41">
        <v>0.67570200000000002</v>
      </c>
      <c r="DD41">
        <v>0.29393000000000002</v>
      </c>
      <c r="DE41">
        <v>0.12372</v>
      </c>
      <c r="DF41">
        <v>0.15418000000000001</v>
      </c>
      <c r="DG41">
        <v>0.62745899999999999</v>
      </c>
      <c r="DH41">
        <v>0.25252400000000003</v>
      </c>
      <c r="DI41">
        <v>0.25394</v>
      </c>
      <c r="DJ41">
        <v>0.47530899999999998</v>
      </c>
      <c r="DK41">
        <v>0.43650899999999998</v>
      </c>
      <c r="DL41">
        <v>0.36335499999999998</v>
      </c>
      <c r="DM41">
        <v>0.40832499999999999</v>
      </c>
      <c r="DN41">
        <v>0.42731000000000002</v>
      </c>
      <c r="DO41">
        <v>0.408777</v>
      </c>
      <c r="DP41">
        <v>0.447127</v>
      </c>
      <c r="DQ41">
        <v>0.41646699999999998</v>
      </c>
      <c r="DR41">
        <v>0.384801</v>
      </c>
      <c r="DS41">
        <v>0.27362199999999998</v>
      </c>
      <c r="DT41">
        <v>0.10806499999999999</v>
      </c>
      <c r="DU41">
        <v>0.23829500000000001</v>
      </c>
      <c r="DV41">
        <v>0.25511200000000001</v>
      </c>
      <c r="DW41">
        <v>0.34381</v>
      </c>
      <c r="DX41">
        <v>0.36009000000000002</v>
      </c>
      <c r="DY41">
        <v>0.20163300000000001</v>
      </c>
      <c r="DZ41">
        <v>0.63104300000000002</v>
      </c>
      <c r="EA41">
        <v>0.41348800000000002</v>
      </c>
      <c r="EB41">
        <v>0.44598100000000002</v>
      </c>
      <c r="EC41">
        <v>0.43540499999999999</v>
      </c>
      <c r="ED41">
        <v>7.8788499999999997E-2</v>
      </c>
      <c r="EE41">
        <v>0.31352200000000002</v>
      </c>
      <c r="EF41">
        <v>0.59054700000000004</v>
      </c>
      <c r="EG41">
        <v>4.7567600000000002E-2</v>
      </c>
      <c r="EH41">
        <v>0.46609200000000001</v>
      </c>
      <c r="EI41">
        <v>0.35137800000000002</v>
      </c>
      <c r="EJ41">
        <v>0.11693000000000001</v>
      </c>
      <c r="EK41">
        <v>0.39901700000000001</v>
      </c>
      <c r="EL41">
        <v>0.58636299999999997</v>
      </c>
      <c r="EM41">
        <v>0.59796099999999996</v>
      </c>
      <c r="EN41">
        <v>9.1147099999999995E-2</v>
      </c>
      <c r="EO41">
        <v>0.53689799999999999</v>
      </c>
      <c r="EP41">
        <v>0.15909599999999999</v>
      </c>
      <c r="EQ41">
        <v>0.20274300000000001</v>
      </c>
      <c r="ER41">
        <v>0.40632200000000002</v>
      </c>
      <c r="ES41">
        <v>0.44187799999999999</v>
      </c>
      <c r="ET41">
        <v>0.118233</v>
      </c>
      <c r="EU41">
        <v>0.44521699999999997</v>
      </c>
      <c r="EV41">
        <v>0.317494</v>
      </c>
      <c r="EW41">
        <v>0.27432200000000001</v>
      </c>
      <c r="EX41">
        <v>0.17091000000000001</v>
      </c>
      <c r="EY41">
        <v>0.18465699999999999</v>
      </c>
      <c r="EZ41">
        <v>0.320073</v>
      </c>
      <c r="FA41">
        <v>0.33718500000000001</v>
      </c>
      <c r="FB41">
        <v>0.51714300000000002</v>
      </c>
      <c r="FC41">
        <v>0.61148999999999998</v>
      </c>
      <c r="FD41">
        <v>0.47180899999999998</v>
      </c>
      <c r="FE41">
        <v>0.17627300000000001</v>
      </c>
      <c r="FF41">
        <v>0.230049</v>
      </c>
      <c r="FG41">
        <v>0.27245999999999998</v>
      </c>
      <c r="FH41">
        <v>9.5967999999999998E-2</v>
      </c>
      <c r="FI41">
        <v>0.188914</v>
      </c>
      <c r="FJ41">
        <v>0.11845799999999999</v>
      </c>
    </row>
    <row r="42" spans="1:166" x14ac:dyDescent="0.3">
      <c r="A42" t="s">
        <v>78</v>
      </c>
      <c r="B42" t="s">
        <v>79</v>
      </c>
      <c r="C42">
        <v>0.48922500000000002</v>
      </c>
      <c r="D42">
        <v>0.28762599999999999</v>
      </c>
      <c r="E42">
        <v>0.37493100000000001</v>
      </c>
      <c r="F42">
        <v>0.48211900000000002</v>
      </c>
      <c r="G42">
        <v>0.39719700000000002</v>
      </c>
      <c r="H42">
        <v>0.29138700000000001</v>
      </c>
      <c r="I42">
        <v>6.2879099999999993E-2</v>
      </c>
      <c r="J42">
        <v>0.43018899999999999</v>
      </c>
      <c r="K42">
        <v>0.37548399999999998</v>
      </c>
      <c r="L42">
        <v>0.39985900000000002</v>
      </c>
      <c r="M42">
        <v>0.306031</v>
      </c>
      <c r="N42">
        <v>0.387208</v>
      </c>
      <c r="O42">
        <v>9.3416100000000002E-2</v>
      </c>
      <c r="P42">
        <v>0.411186</v>
      </c>
      <c r="Q42">
        <v>0.40113599999999999</v>
      </c>
      <c r="R42">
        <v>0.49711300000000003</v>
      </c>
      <c r="S42">
        <v>0.31625399999999998</v>
      </c>
      <c r="T42">
        <v>0.33123000000000002</v>
      </c>
      <c r="U42">
        <v>0.381214</v>
      </c>
      <c r="V42">
        <v>0.212312</v>
      </c>
      <c r="W42">
        <v>0.44519900000000001</v>
      </c>
      <c r="X42">
        <v>0.55107700000000004</v>
      </c>
      <c r="Y42">
        <v>0.527196</v>
      </c>
      <c r="Z42">
        <v>0.49925000000000003</v>
      </c>
      <c r="AA42">
        <v>0.137155</v>
      </c>
      <c r="AB42">
        <v>0.29932900000000001</v>
      </c>
      <c r="AC42">
        <v>0.56527700000000003</v>
      </c>
      <c r="AD42">
        <v>0.53786199999999995</v>
      </c>
      <c r="AE42">
        <v>0.35361199999999998</v>
      </c>
      <c r="AF42">
        <v>0.507741</v>
      </c>
      <c r="AG42">
        <v>0.36483500000000002</v>
      </c>
      <c r="AH42">
        <v>0.50492499999999996</v>
      </c>
      <c r="AI42">
        <v>0.30793199999999998</v>
      </c>
      <c r="AJ42">
        <v>0.44720199999999999</v>
      </c>
      <c r="AK42">
        <v>0.20929600000000001</v>
      </c>
      <c r="AL42">
        <v>0.49141000000000001</v>
      </c>
      <c r="AM42">
        <v>0.16707900000000001</v>
      </c>
      <c r="AN42">
        <v>0.121924</v>
      </c>
      <c r="AO42">
        <v>0.58782299999999998</v>
      </c>
      <c r="AP42">
        <v>0</v>
      </c>
      <c r="AQ42">
        <v>0.49440099999999998</v>
      </c>
      <c r="AR42">
        <v>0.35328999999999999</v>
      </c>
      <c r="AS42">
        <v>0.41864200000000001</v>
      </c>
      <c r="AT42">
        <v>0.423871</v>
      </c>
      <c r="AU42">
        <v>0.42219499999999999</v>
      </c>
      <c r="AV42">
        <v>0.51019899999999996</v>
      </c>
      <c r="AW42">
        <v>0.128529</v>
      </c>
      <c r="AX42">
        <v>0.53259800000000002</v>
      </c>
      <c r="AY42">
        <v>0.47931699999999999</v>
      </c>
      <c r="AZ42">
        <v>0.52613100000000002</v>
      </c>
      <c r="BA42">
        <v>4.2279999999999998E-2</v>
      </c>
      <c r="BB42">
        <v>9.6723900000000002E-2</v>
      </c>
      <c r="BC42">
        <v>0.44481999999999999</v>
      </c>
      <c r="BD42">
        <v>0.44001000000000001</v>
      </c>
      <c r="BE42">
        <v>0.32095299999999999</v>
      </c>
      <c r="BF42">
        <v>4.1822199999999997E-2</v>
      </c>
      <c r="BG42">
        <v>0.34851799999999999</v>
      </c>
      <c r="BH42">
        <v>0.195712</v>
      </c>
      <c r="BI42">
        <v>0.45479599999999998</v>
      </c>
      <c r="BJ42">
        <v>0.48908499999999999</v>
      </c>
      <c r="BK42">
        <v>0.36858999999999997</v>
      </c>
      <c r="BL42">
        <v>0.473107</v>
      </c>
      <c r="BM42">
        <v>0.45598499999999997</v>
      </c>
      <c r="BN42">
        <v>0.26982899999999999</v>
      </c>
      <c r="BO42">
        <v>0.19236800000000001</v>
      </c>
      <c r="BP42">
        <v>6.7630099999999999E-2</v>
      </c>
      <c r="BQ42">
        <v>0.33866499999999999</v>
      </c>
      <c r="BR42">
        <v>0.421933</v>
      </c>
      <c r="BS42">
        <v>0.44844899999999999</v>
      </c>
      <c r="BT42">
        <v>0.41010999999999997</v>
      </c>
      <c r="BU42">
        <v>0.115663</v>
      </c>
      <c r="BV42">
        <v>0.16398099999999999</v>
      </c>
      <c r="BW42">
        <v>0.14224600000000001</v>
      </c>
      <c r="BX42">
        <v>0.36986400000000003</v>
      </c>
      <c r="BY42">
        <v>0.24314</v>
      </c>
      <c r="BZ42">
        <v>0.39702799999999999</v>
      </c>
      <c r="CA42">
        <v>0.39824799999999999</v>
      </c>
      <c r="CB42">
        <v>0.42402299999999998</v>
      </c>
      <c r="CC42">
        <v>0.305751</v>
      </c>
      <c r="CD42">
        <v>0.39810699999999999</v>
      </c>
      <c r="CE42">
        <v>0.55724899999999999</v>
      </c>
      <c r="CF42">
        <v>0.16003300000000001</v>
      </c>
      <c r="CG42">
        <v>0.37427300000000002</v>
      </c>
      <c r="CH42">
        <v>0.42535200000000001</v>
      </c>
      <c r="CI42">
        <v>0.40868399999999999</v>
      </c>
      <c r="CJ42">
        <v>0.439031</v>
      </c>
      <c r="CK42">
        <v>0.13994599999999999</v>
      </c>
      <c r="CL42">
        <v>0.19303400000000001</v>
      </c>
      <c r="CM42">
        <v>0.45204800000000001</v>
      </c>
      <c r="CN42">
        <v>0.44180700000000001</v>
      </c>
      <c r="CO42">
        <v>0.33127499999999999</v>
      </c>
      <c r="CP42">
        <v>0.41369</v>
      </c>
      <c r="CQ42">
        <v>0.133488</v>
      </c>
      <c r="CR42">
        <v>0.43847599999999998</v>
      </c>
      <c r="CS42">
        <v>0.30804500000000001</v>
      </c>
      <c r="CT42">
        <v>0.39590799999999998</v>
      </c>
      <c r="CU42">
        <v>0.29158499999999998</v>
      </c>
      <c r="CV42">
        <v>0.34035599999999999</v>
      </c>
      <c r="CW42">
        <v>0.35472500000000001</v>
      </c>
      <c r="CX42">
        <v>0.53447299999999998</v>
      </c>
      <c r="CY42">
        <v>0.50742799999999999</v>
      </c>
      <c r="CZ42">
        <v>0.396148</v>
      </c>
      <c r="DA42">
        <v>0.41736899999999999</v>
      </c>
      <c r="DB42">
        <v>2.1087700000000001E-2</v>
      </c>
      <c r="DC42">
        <v>0.344638</v>
      </c>
      <c r="DD42">
        <v>0.52890899999999996</v>
      </c>
      <c r="DE42">
        <v>0.47337800000000002</v>
      </c>
      <c r="DF42">
        <v>0.437724</v>
      </c>
      <c r="DG42">
        <v>3.9731099999999998E-2</v>
      </c>
      <c r="DH42">
        <v>0.40362399999999998</v>
      </c>
      <c r="DI42">
        <v>0.43146899999999999</v>
      </c>
      <c r="DJ42">
        <v>0.33298299999999997</v>
      </c>
      <c r="DK42">
        <v>0.50615399999999999</v>
      </c>
      <c r="DL42">
        <v>0.43370900000000001</v>
      </c>
      <c r="DM42">
        <v>0.42196499999999998</v>
      </c>
      <c r="DN42">
        <v>0.40864899999999998</v>
      </c>
      <c r="DO42">
        <v>0.18414800000000001</v>
      </c>
      <c r="DP42">
        <v>0.160773</v>
      </c>
      <c r="DQ42">
        <v>0.391349</v>
      </c>
      <c r="DR42">
        <v>0.210093</v>
      </c>
      <c r="DS42">
        <v>0.34527000000000002</v>
      </c>
      <c r="DT42">
        <v>0.50612000000000001</v>
      </c>
      <c r="DU42">
        <v>0.389874</v>
      </c>
      <c r="DV42">
        <v>0.37860100000000002</v>
      </c>
      <c r="DW42">
        <v>0.24639</v>
      </c>
      <c r="DX42">
        <v>0.31981900000000002</v>
      </c>
      <c r="DY42">
        <v>0.42792599999999997</v>
      </c>
      <c r="DZ42">
        <v>0.40021899999999999</v>
      </c>
      <c r="EA42">
        <v>0.17522799999999999</v>
      </c>
      <c r="EB42">
        <v>0.14191599999999999</v>
      </c>
      <c r="EC42">
        <v>0.53957100000000002</v>
      </c>
      <c r="ED42">
        <v>0.56525999999999998</v>
      </c>
      <c r="EE42">
        <v>0.36149399999999998</v>
      </c>
      <c r="EF42">
        <v>0.22136500000000001</v>
      </c>
      <c r="EG42">
        <v>0.56195300000000004</v>
      </c>
      <c r="EH42">
        <v>0.13394500000000001</v>
      </c>
      <c r="EI42">
        <v>0.37874099999999999</v>
      </c>
      <c r="EJ42">
        <v>0.48769400000000002</v>
      </c>
      <c r="EK42">
        <v>0.34386899999999998</v>
      </c>
      <c r="EL42">
        <v>2.9866400000000001E-2</v>
      </c>
      <c r="EM42">
        <v>5.7252200000000003E-2</v>
      </c>
      <c r="EN42">
        <v>0.51704700000000003</v>
      </c>
      <c r="EO42">
        <v>0.28382400000000002</v>
      </c>
      <c r="EP42">
        <v>0.513517</v>
      </c>
      <c r="EQ42">
        <v>0.44099100000000002</v>
      </c>
      <c r="ER42">
        <v>0.37368400000000002</v>
      </c>
      <c r="ES42">
        <v>0.44050800000000001</v>
      </c>
      <c r="ET42">
        <v>0.48411399999999999</v>
      </c>
      <c r="EU42">
        <v>0.30936000000000002</v>
      </c>
      <c r="EV42">
        <v>0.27089299999999999</v>
      </c>
      <c r="EW42">
        <v>0.327816</v>
      </c>
      <c r="EX42">
        <v>0.47837200000000002</v>
      </c>
      <c r="EY42">
        <v>0.43183100000000002</v>
      </c>
      <c r="EZ42">
        <v>0.28293600000000002</v>
      </c>
      <c r="FA42">
        <v>0.34554400000000002</v>
      </c>
      <c r="FB42">
        <v>8.1576899999999994E-2</v>
      </c>
      <c r="FC42">
        <v>0.16434799999999999</v>
      </c>
      <c r="FD42">
        <v>0.33804499999999998</v>
      </c>
      <c r="FE42">
        <v>0.49641299999999999</v>
      </c>
      <c r="FF42">
        <v>0.53998199999999996</v>
      </c>
      <c r="FG42">
        <v>0.51251999999999998</v>
      </c>
      <c r="FH42">
        <v>0.53294600000000003</v>
      </c>
      <c r="FI42">
        <v>0.45291999999999999</v>
      </c>
      <c r="FJ42">
        <v>0.53517499999999996</v>
      </c>
    </row>
    <row r="43" spans="1:166" x14ac:dyDescent="0.3">
      <c r="A43" t="s">
        <v>80</v>
      </c>
      <c r="B43" t="s">
        <v>81</v>
      </c>
      <c r="C43">
        <v>7.38568E-2</v>
      </c>
      <c r="D43">
        <v>0.20880599999999999</v>
      </c>
      <c r="E43">
        <v>0.14498800000000001</v>
      </c>
      <c r="F43">
        <v>0.10567799999999999</v>
      </c>
      <c r="G43">
        <v>0.40193400000000001</v>
      </c>
      <c r="H43">
        <v>0.579897</v>
      </c>
      <c r="I43">
        <v>0.432672</v>
      </c>
      <c r="J43">
        <v>8.0624000000000001E-2</v>
      </c>
      <c r="K43">
        <v>0.14743300000000001</v>
      </c>
      <c r="L43">
        <v>0.20576800000000001</v>
      </c>
      <c r="M43">
        <v>0.40779599999999999</v>
      </c>
      <c r="N43">
        <v>0.134494</v>
      </c>
      <c r="O43">
        <v>0.41427199999999997</v>
      </c>
      <c r="P43">
        <v>0.16883000000000001</v>
      </c>
      <c r="Q43">
        <v>0.19803399999999999</v>
      </c>
      <c r="R43">
        <v>0.29666700000000001</v>
      </c>
      <c r="S43">
        <v>0.17992900000000001</v>
      </c>
      <c r="T43">
        <v>0.29438199999999998</v>
      </c>
      <c r="U43">
        <v>0.35660900000000001</v>
      </c>
      <c r="V43">
        <v>0.28242600000000001</v>
      </c>
      <c r="W43">
        <v>0.138465</v>
      </c>
      <c r="X43">
        <v>7.4743500000000004E-2</v>
      </c>
      <c r="Y43">
        <v>0.14384</v>
      </c>
      <c r="Z43">
        <v>6.74405E-2</v>
      </c>
      <c r="AA43">
        <v>0.549454</v>
      </c>
      <c r="AB43">
        <v>0.31324999999999997</v>
      </c>
      <c r="AC43">
        <v>0.115144</v>
      </c>
      <c r="AD43">
        <v>0.10635799999999999</v>
      </c>
      <c r="AE43">
        <v>0.47305399999999997</v>
      </c>
      <c r="AF43">
        <v>0.18171999999999999</v>
      </c>
      <c r="AG43">
        <v>0.40653899999999998</v>
      </c>
      <c r="AH43">
        <v>7.7266699999999994E-2</v>
      </c>
      <c r="AI43">
        <v>0.480105</v>
      </c>
      <c r="AJ43">
        <v>0.137762</v>
      </c>
      <c r="AK43">
        <v>0.28745500000000002</v>
      </c>
      <c r="AL43">
        <v>0.26203900000000002</v>
      </c>
      <c r="AM43">
        <v>0.32742900000000003</v>
      </c>
      <c r="AN43">
        <v>0.37383899999999998</v>
      </c>
      <c r="AO43">
        <v>0.134133</v>
      </c>
      <c r="AP43">
        <v>0.49440099999999998</v>
      </c>
      <c r="AQ43">
        <v>0</v>
      </c>
      <c r="AR43">
        <v>0.37788899999999997</v>
      </c>
      <c r="AS43">
        <v>0.37482500000000002</v>
      </c>
      <c r="AT43">
        <v>7.1013300000000001E-2</v>
      </c>
      <c r="AU43">
        <v>0.37096899999999999</v>
      </c>
      <c r="AV43">
        <v>3.5303000000000001E-2</v>
      </c>
      <c r="AW43">
        <v>0.379193</v>
      </c>
      <c r="AX43">
        <v>9.6963599999999997E-2</v>
      </c>
      <c r="AY43">
        <v>4.37793E-2</v>
      </c>
      <c r="AZ43">
        <v>0.38859700000000003</v>
      </c>
      <c r="BA43">
        <v>0.46970000000000001</v>
      </c>
      <c r="BB43">
        <v>0.41511599999999999</v>
      </c>
      <c r="BC43">
        <v>0.124552</v>
      </c>
      <c r="BD43">
        <v>0.17640600000000001</v>
      </c>
      <c r="BE43">
        <v>0.183002</v>
      </c>
      <c r="BF43">
        <v>0.453486</v>
      </c>
      <c r="BG43">
        <v>0.22786100000000001</v>
      </c>
      <c r="BH43">
        <v>0.29999199999999998</v>
      </c>
      <c r="BI43">
        <v>0.339615</v>
      </c>
      <c r="BJ43">
        <v>0.12531600000000001</v>
      </c>
      <c r="BK43">
        <v>0.35349999999999998</v>
      </c>
      <c r="BL43">
        <v>0.27836499999999997</v>
      </c>
      <c r="BM43">
        <v>0.33170100000000002</v>
      </c>
      <c r="BN43">
        <v>0.40234399999999998</v>
      </c>
      <c r="BO43">
        <v>0.30243300000000001</v>
      </c>
      <c r="BP43">
        <v>0.52402300000000002</v>
      </c>
      <c r="BQ43">
        <v>0.22698299999999999</v>
      </c>
      <c r="BR43">
        <v>0.281773</v>
      </c>
      <c r="BS43">
        <v>9.0797799999999998E-2</v>
      </c>
      <c r="BT43">
        <v>8.9872300000000002E-2</v>
      </c>
      <c r="BU43">
        <v>0.60256500000000002</v>
      </c>
      <c r="BV43">
        <v>0.33052199999999998</v>
      </c>
      <c r="BW43">
        <v>0.359736</v>
      </c>
      <c r="BX43">
        <v>0.38081399999999999</v>
      </c>
      <c r="BY43">
        <v>0.46696399999999999</v>
      </c>
      <c r="BZ43">
        <v>9.7606899999999996E-2</v>
      </c>
      <c r="CA43">
        <v>0.151585</v>
      </c>
      <c r="CB43">
        <v>0.121088</v>
      </c>
      <c r="CC43">
        <v>0.19710800000000001</v>
      </c>
      <c r="CD43">
        <v>0.15916</v>
      </c>
      <c r="CE43">
        <v>0.13830899999999999</v>
      </c>
      <c r="CF43">
        <v>0.34193299999999999</v>
      </c>
      <c r="CG43">
        <v>0.12049</v>
      </c>
      <c r="CH43">
        <v>0.232881</v>
      </c>
      <c r="CI43">
        <v>0.21271599999999999</v>
      </c>
      <c r="CJ43">
        <v>0.126355</v>
      </c>
      <c r="CK43">
        <v>0.35920400000000002</v>
      </c>
      <c r="CL43">
        <v>0.64025500000000002</v>
      </c>
      <c r="CM43">
        <v>0.17779300000000001</v>
      </c>
      <c r="CN43">
        <v>0.165629</v>
      </c>
      <c r="CO43">
        <v>0.33951599999999998</v>
      </c>
      <c r="CP43">
        <v>0.183449</v>
      </c>
      <c r="CQ43">
        <v>0.37057600000000002</v>
      </c>
      <c r="CR43">
        <v>0.150257</v>
      </c>
      <c r="CS43">
        <v>0.31478200000000001</v>
      </c>
      <c r="CT43">
        <v>0.40746900000000003</v>
      </c>
      <c r="CU43">
        <v>0.20396400000000001</v>
      </c>
      <c r="CV43">
        <v>0.28000700000000001</v>
      </c>
      <c r="CW43">
        <v>0.18771399999999999</v>
      </c>
      <c r="CX43">
        <v>0.117604</v>
      </c>
      <c r="CY43">
        <v>0.12619</v>
      </c>
      <c r="CZ43">
        <v>0.22936999999999999</v>
      </c>
      <c r="DA43">
        <v>0.1789</v>
      </c>
      <c r="DB43">
        <v>0.48536000000000001</v>
      </c>
      <c r="DC43">
        <v>0.59646399999999999</v>
      </c>
      <c r="DD43">
        <v>0.26007799999999998</v>
      </c>
      <c r="DE43">
        <v>0.106004</v>
      </c>
      <c r="DF43">
        <v>0.11742</v>
      </c>
      <c r="DG43">
        <v>0.53321799999999997</v>
      </c>
      <c r="DH43">
        <v>0.119008</v>
      </c>
      <c r="DI43">
        <v>0.1217</v>
      </c>
      <c r="DJ43">
        <v>0.44462800000000002</v>
      </c>
      <c r="DK43">
        <v>0.32303399999999999</v>
      </c>
      <c r="DL43">
        <v>0.34717999999999999</v>
      </c>
      <c r="DM43">
        <v>0.38913700000000001</v>
      </c>
      <c r="DN43">
        <v>0.295377</v>
      </c>
      <c r="DO43">
        <v>0.31087300000000001</v>
      </c>
      <c r="DP43">
        <v>0.38134499999999999</v>
      </c>
      <c r="DQ43">
        <v>0.28567799999999999</v>
      </c>
      <c r="DR43">
        <v>0.28434199999999998</v>
      </c>
      <c r="DS43">
        <v>0.164488</v>
      </c>
      <c r="DT43">
        <v>5.9061000000000002E-2</v>
      </c>
      <c r="DU43">
        <v>0.17443500000000001</v>
      </c>
      <c r="DV43">
        <v>0.23104</v>
      </c>
      <c r="DW43">
        <v>0.248637</v>
      </c>
      <c r="DX43">
        <v>0.248559</v>
      </c>
      <c r="DY43">
        <v>0.19325000000000001</v>
      </c>
      <c r="DZ43">
        <v>0.50497000000000003</v>
      </c>
      <c r="EA43">
        <v>0.320021</v>
      </c>
      <c r="EB43">
        <v>0.35573300000000002</v>
      </c>
      <c r="EC43">
        <v>0.33211400000000002</v>
      </c>
      <c r="ED43">
        <v>7.1054800000000001E-2</v>
      </c>
      <c r="EE43">
        <v>0.26678200000000002</v>
      </c>
      <c r="EF43">
        <v>0.45698899999999998</v>
      </c>
      <c r="EG43">
        <v>8.6575799999999994E-2</v>
      </c>
      <c r="EH43">
        <v>0.39507599999999998</v>
      </c>
      <c r="EI43">
        <v>0.222862</v>
      </c>
      <c r="EJ43">
        <v>2.7114699999999999E-2</v>
      </c>
      <c r="EK43">
        <v>0.371751</v>
      </c>
      <c r="EL43">
        <v>0.48840800000000001</v>
      </c>
      <c r="EM43">
        <v>0.51302300000000001</v>
      </c>
      <c r="EN43">
        <v>0.10646799999999999</v>
      </c>
      <c r="EO43">
        <v>0.403001</v>
      </c>
      <c r="EP43">
        <v>0.10215299999999999</v>
      </c>
      <c r="EQ43">
        <v>0.13372700000000001</v>
      </c>
      <c r="ER43">
        <v>0.27483400000000002</v>
      </c>
      <c r="ES43">
        <v>0.328685</v>
      </c>
      <c r="ET43">
        <v>0.106863</v>
      </c>
      <c r="EU43">
        <v>0.41460900000000001</v>
      </c>
      <c r="EV43">
        <v>0.23780799999999999</v>
      </c>
      <c r="EW43">
        <v>0.16720699999999999</v>
      </c>
      <c r="EX43">
        <v>0.123324</v>
      </c>
      <c r="EY43">
        <v>0.123544</v>
      </c>
      <c r="EZ43">
        <v>0.21526200000000001</v>
      </c>
      <c r="FA43">
        <v>0.20563899999999999</v>
      </c>
      <c r="FB43">
        <v>0.43410500000000002</v>
      </c>
      <c r="FC43">
        <v>0.55567</v>
      </c>
      <c r="FD43">
        <v>0.455621</v>
      </c>
      <c r="FE43">
        <v>0.104672</v>
      </c>
      <c r="FF43">
        <v>0.20516200000000001</v>
      </c>
      <c r="FG43">
        <v>0.139151</v>
      </c>
      <c r="FH43">
        <v>5.1461E-2</v>
      </c>
      <c r="FI43">
        <v>0.15127699999999999</v>
      </c>
      <c r="FJ43">
        <v>8.2932199999999998E-2</v>
      </c>
    </row>
    <row r="44" spans="1:166" x14ac:dyDescent="0.3">
      <c r="A44" t="s">
        <v>82</v>
      </c>
      <c r="B44" t="s">
        <v>83</v>
      </c>
      <c r="C44">
        <v>0.39724399999999999</v>
      </c>
      <c r="D44">
        <v>0.180807</v>
      </c>
      <c r="E44">
        <v>0.23674300000000001</v>
      </c>
      <c r="F44">
        <v>0.29989900000000003</v>
      </c>
      <c r="G44">
        <v>0.12647800000000001</v>
      </c>
      <c r="H44">
        <v>0.46006000000000002</v>
      </c>
      <c r="I44">
        <v>0.31092900000000001</v>
      </c>
      <c r="J44">
        <v>0.33719900000000003</v>
      </c>
      <c r="K44">
        <v>0.42369899999999999</v>
      </c>
      <c r="L44">
        <v>0.30636400000000003</v>
      </c>
      <c r="M44">
        <v>8.7565699999999996E-2</v>
      </c>
      <c r="N44">
        <v>0.308342</v>
      </c>
      <c r="O44">
        <v>0.26388</v>
      </c>
      <c r="P44">
        <v>0.22847200000000001</v>
      </c>
      <c r="Q44">
        <v>0.30706699999999998</v>
      </c>
      <c r="R44">
        <v>0.157079</v>
      </c>
      <c r="S44">
        <v>0.21156</v>
      </c>
      <c r="T44">
        <v>0.24534700000000001</v>
      </c>
      <c r="U44">
        <v>9.5972799999999997E-2</v>
      </c>
      <c r="V44">
        <v>0.185338</v>
      </c>
      <c r="W44">
        <v>0.26173099999999999</v>
      </c>
      <c r="X44">
        <v>0.40096999999999999</v>
      </c>
      <c r="Y44">
        <v>0.429896</v>
      </c>
      <c r="Z44">
        <v>0.329957</v>
      </c>
      <c r="AA44">
        <v>0.23439199999999999</v>
      </c>
      <c r="AB44">
        <v>0.16242500000000001</v>
      </c>
      <c r="AC44">
        <v>0.40859099999999998</v>
      </c>
      <c r="AD44">
        <v>0.38525199999999998</v>
      </c>
      <c r="AE44">
        <v>0.17515500000000001</v>
      </c>
      <c r="AF44">
        <v>0.389764</v>
      </c>
      <c r="AG44">
        <v>5.7976199999999999E-2</v>
      </c>
      <c r="AH44">
        <v>0.33191599999999999</v>
      </c>
      <c r="AI44">
        <v>0.10281999999999999</v>
      </c>
      <c r="AJ44">
        <v>0.248527</v>
      </c>
      <c r="AK44">
        <v>0.169045</v>
      </c>
      <c r="AL44">
        <v>0.17306099999999999</v>
      </c>
      <c r="AM44">
        <v>0.26771499999999998</v>
      </c>
      <c r="AN44">
        <v>0.24515200000000001</v>
      </c>
      <c r="AO44">
        <v>0.41476099999999999</v>
      </c>
      <c r="AP44">
        <v>0.35328999999999999</v>
      </c>
      <c r="AQ44">
        <v>0.37788899999999997</v>
      </c>
      <c r="AR44">
        <v>0</v>
      </c>
      <c r="AS44">
        <v>6.60057E-2</v>
      </c>
      <c r="AT44">
        <v>0.314386</v>
      </c>
      <c r="AU44">
        <v>7.7358800000000005E-2</v>
      </c>
      <c r="AV44">
        <v>0.39317800000000003</v>
      </c>
      <c r="AW44">
        <v>0.249446</v>
      </c>
      <c r="AX44">
        <v>0.35461399999999998</v>
      </c>
      <c r="AY44">
        <v>0.35555100000000001</v>
      </c>
      <c r="AZ44">
        <v>0.25653599999999999</v>
      </c>
      <c r="BA44">
        <v>0.33864899999999998</v>
      </c>
      <c r="BB44">
        <v>0.26247399999999999</v>
      </c>
      <c r="BC44">
        <v>0.26738099999999998</v>
      </c>
      <c r="BD44">
        <v>0.22384799999999999</v>
      </c>
      <c r="BE44">
        <v>0.227408</v>
      </c>
      <c r="BF44">
        <v>0.31880599999999998</v>
      </c>
      <c r="BG44">
        <v>0.16574700000000001</v>
      </c>
      <c r="BH44">
        <v>0.21323300000000001</v>
      </c>
      <c r="BI44">
        <v>0.111899</v>
      </c>
      <c r="BJ44">
        <v>0.27474399999999999</v>
      </c>
      <c r="BK44">
        <v>5.0141400000000003E-2</v>
      </c>
      <c r="BL44">
        <v>0.12164800000000001</v>
      </c>
      <c r="BM44">
        <v>0.110126</v>
      </c>
      <c r="BN44">
        <v>0.39388099999999998</v>
      </c>
      <c r="BO44">
        <v>0.187357</v>
      </c>
      <c r="BP44">
        <v>0.32075199999999998</v>
      </c>
      <c r="BQ44">
        <v>0.27410299999999999</v>
      </c>
      <c r="BR44">
        <v>0.32843</v>
      </c>
      <c r="BS44">
        <v>0.35426200000000002</v>
      </c>
      <c r="BT44">
        <v>0.312166</v>
      </c>
      <c r="BU44">
        <v>0.42802499999999999</v>
      </c>
      <c r="BV44">
        <v>0.28282400000000002</v>
      </c>
      <c r="BW44">
        <v>0.23947199999999999</v>
      </c>
      <c r="BX44">
        <v>5.2922799999999999E-2</v>
      </c>
      <c r="BY44">
        <v>0.34422700000000001</v>
      </c>
      <c r="BZ44">
        <v>0.29310599999999998</v>
      </c>
      <c r="CA44">
        <v>0.35211500000000001</v>
      </c>
      <c r="CB44">
        <v>0.28641499999999998</v>
      </c>
      <c r="CC44">
        <v>0.37434899999999999</v>
      </c>
      <c r="CD44">
        <v>0.30421900000000002</v>
      </c>
      <c r="CE44">
        <v>0.45960499999999999</v>
      </c>
      <c r="CF44">
        <v>0.216584</v>
      </c>
      <c r="CG44">
        <v>0.27174599999999999</v>
      </c>
      <c r="CH44">
        <v>0.23825299999999999</v>
      </c>
      <c r="CI44">
        <v>0.19711000000000001</v>
      </c>
      <c r="CJ44">
        <v>0.311946</v>
      </c>
      <c r="CK44">
        <v>0.24045900000000001</v>
      </c>
      <c r="CL44">
        <v>0.49508799999999997</v>
      </c>
      <c r="CM44">
        <v>0.304923</v>
      </c>
      <c r="CN44">
        <v>0.28432000000000002</v>
      </c>
      <c r="CO44">
        <v>0.34218700000000002</v>
      </c>
      <c r="CP44">
        <v>0.216501</v>
      </c>
      <c r="CQ44">
        <v>0.26436500000000002</v>
      </c>
      <c r="CR44">
        <v>0.23</v>
      </c>
      <c r="CS44">
        <v>0.31289400000000001</v>
      </c>
      <c r="CT44">
        <v>7.0368600000000003E-2</v>
      </c>
      <c r="CU44">
        <v>0.196654</v>
      </c>
      <c r="CV44">
        <v>0.22742000000000001</v>
      </c>
      <c r="CW44">
        <v>0.191881</v>
      </c>
      <c r="CX44">
        <v>0.35892000000000002</v>
      </c>
      <c r="CY44">
        <v>0.41346300000000002</v>
      </c>
      <c r="CZ44">
        <v>0.203096</v>
      </c>
      <c r="DA44">
        <v>0.32441500000000001</v>
      </c>
      <c r="DB44">
        <v>0.33445599999999998</v>
      </c>
      <c r="DC44">
        <v>0.40350000000000003</v>
      </c>
      <c r="DD44">
        <v>0.180645</v>
      </c>
      <c r="DE44">
        <v>0.29893799999999998</v>
      </c>
      <c r="DF44">
        <v>0.26787300000000003</v>
      </c>
      <c r="DG44">
        <v>0.38272899999999999</v>
      </c>
      <c r="DH44">
        <v>0.38195600000000002</v>
      </c>
      <c r="DI44">
        <v>0.33940599999999999</v>
      </c>
      <c r="DJ44">
        <v>6.9283200000000003E-2</v>
      </c>
      <c r="DK44">
        <v>0.322795</v>
      </c>
      <c r="DL44">
        <v>0.10924200000000001</v>
      </c>
      <c r="DM44">
        <v>7.7388799999999994E-2</v>
      </c>
      <c r="DN44">
        <v>0.29963600000000001</v>
      </c>
      <c r="DO44">
        <v>0.19025300000000001</v>
      </c>
      <c r="DP44">
        <v>0.206617</v>
      </c>
      <c r="DQ44">
        <v>0.532941</v>
      </c>
      <c r="DR44">
        <v>0.19294800000000001</v>
      </c>
      <c r="DS44">
        <v>0.32065100000000002</v>
      </c>
      <c r="DT44">
        <v>0.35874600000000001</v>
      </c>
      <c r="DU44">
        <v>0.451627</v>
      </c>
      <c r="DV44">
        <v>0.16153999999999999</v>
      </c>
      <c r="DW44">
        <v>0.15137700000000001</v>
      </c>
      <c r="DX44">
        <v>0.26299600000000001</v>
      </c>
      <c r="DY44">
        <v>0.213424</v>
      </c>
      <c r="DZ44">
        <v>0.54727899999999996</v>
      </c>
      <c r="EA44">
        <v>0.19986999999999999</v>
      </c>
      <c r="EB44">
        <v>0.23372100000000001</v>
      </c>
      <c r="EC44">
        <v>0.32394899999999999</v>
      </c>
      <c r="ED44">
        <v>0.44134600000000002</v>
      </c>
      <c r="EE44">
        <v>0.233871</v>
      </c>
      <c r="EF44">
        <v>0.35863400000000001</v>
      </c>
      <c r="EG44">
        <v>0.42489500000000002</v>
      </c>
      <c r="EH44">
        <v>0.23458399999999999</v>
      </c>
      <c r="EI44">
        <v>0.284165</v>
      </c>
      <c r="EJ44">
        <v>0.36403799999999997</v>
      </c>
      <c r="EK44">
        <v>5.5594200000000003E-2</v>
      </c>
      <c r="EL44">
        <v>0.34973199999999999</v>
      </c>
      <c r="EM44">
        <v>0.37413800000000003</v>
      </c>
      <c r="EN44">
        <v>0.41472500000000001</v>
      </c>
      <c r="EO44">
        <v>0.33563700000000002</v>
      </c>
      <c r="EP44">
        <v>0.42137200000000002</v>
      </c>
      <c r="EQ44">
        <v>0.29981000000000002</v>
      </c>
      <c r="ER44">
        <v>0.27999499999999999</v>
      </c>
      <c r="ES44">
        <v>0.36371700000000001</v>
      </c>
      <c r="ET44">
        <v>0.29813299999999998</v>
      </c>
      <c r="EU44">
        <v>6.7797399999999994E-2</v>
      </c>
      <c r="EV44">
        <v>0.15884200000000001</v>
      </c>
      <c r="EW44">
        <v>0.281889</v>
      </c>
      <c r="EX44">
        <v>0.38605200000000001</v>
      </c>
      <c r="EY44">
        <v>0.29061500000000001</v>
      </c>
      <c r="EZ44">
        <v>0.19034400000000001</v>
      </c>
      <c r="FA44">
        <v>0.48812899999999998</v>
      </c>
      <c r="FB44">
        <v>0.27374100000000001</v>
      </c>
      <c r="FC44">
        <v>0.22198499999999999</v>
      </c>
      <c r="FD44">
        <v>0.185365</v>
      </c>
      <c r="FE44">
        <v>0.40386</v>
      </c>
      <c r="FF44">
        <v>0.19358</v>
      </c>
      <c r="FG44">
        <v>0.41146500000000003</v>
      </c>
      <c r="FH44">
        <v>0.42094999999999999</v>
      </c>
      <c r="FI44">
        <v>0.28589300000000001</v>
      </c>
      <c r="FJ44">
        <v>0.368815</v>
      </c>
    </row>
    <row r="45" spans="1:166" x14ac:dyDescent="0.3">
      <c r="A45" t="s">
        <v>84</v>
      </c>
      <c r="B45" t="s">
        <v>85</v>
      </c>
      <c r="C45">
        <v>0.40624300000000002</v>
      </c>
      <c r="D45">
        <v>0.202878</v>
      </c>
      <c r="E45">
        <v>0.24393200000000001</v>
      </c>
      <c r="F45">
        <v>0.28166600000000003</v>
      </c>
      <c r="G45">
        <v>0.12665999999999999</v>
      </c>
      <c r="H45">
        <v>0.45400600000000002</v>
      </c>
      <c r="I45">
        <v>0.37507699999999999</v>
      </c>
      <c r="J45">
        <v>0.365732</v>
      </c>
      <c r="K45">
        <v>0.468306</v>
      </c>
      <c r="L45">
        <v>0.31624200000000002</v>
      </c>
      <c r="M45">
        <v>0.11516800000000001</v>
      </c>
      <c r="N45">
        <v>0.357624</v>
      </c>
      <c r="O45">
        <v>0.328488</v>
      </c>
      <c r="P45">
        <v>0.218526</v>
      </c>
      <c r="Q45">
        <v>0.31828800000000002</v>
      </c>
      <c r="R45">
        <v>9.9790100000000007E-2</v>
      </c>
      <c r="S45">
        <v>0.245449</v>
      </c>
      <c r="T45">
        <v>0.259961</v>
      </c>
      <c r="U45">
        <v>9.4244599999999998E-2</v>
      </c>
      <c r="V45">
        <v>0.24840899999999999</v>
      </c>
      <c r="W45">
        <v>0.25492500000000001</v>
      </c>
      <c r="X45">
        <v>0.38764599999999999</v>
      </c>
      <c r="Y45">
        <v>0.436282</v>
      </c>
      <c r="Z45">
        <v>0.31926399999999999</v>
      </c>
      <c r="AA45">
        <v>0.29636099999999999</v>
      </c>
      <c r="AB45">
        <v>0.17246500000000001</v>
      </c>
      <c r="AC45">
        <v>0.39883600000000002</v>
      </c>
      <c r="AD45">
        <v>0.37944099999999997</v>
      </c>
      <c r="AE45">
        <v>0.170126</v>
      </c>
      <c r="AF45">
        <v>0.42851299999999998</v>
      </c>
      <c r="AG45">
        <v>5.39286E-2</v>
      </c>
      <c r="AH45">
        <v>0.31673299999999999</v>
      </c>
      <c r="AI45">
        <v>0.122376</v>
      </c>
      <c r="AJ45">
        <v>0.23813999999999999</v>
      </c>
      <c r="AK45">
        <v>0.23266100000000001</v>
      </c>
      <c r="AL45">
        <v>0.20566100000000001</v>
      </c>
      <c r="AM45">
        <v>0.32929700000000001</v>
      </c>
      <c r="AN45">
        <v>0.30964399999999997</v>
      </c>
      <c r="AO45">
        <v>0.39953699999999998</v>
      </c>
      <c r="AP45">
        <v>0.41864200000000001</v>
      </c>
      <c r="AQ45">
        <v>0.37482500000000002</v>
      </c>
      <c r="AR45">
        <v>6.60057E-2</v>
      </c>
      <c r="AS45">
        <v>0</v>
      </c>
      <c r="AT45">
        <v>0.32775199999999999</v>
      </c>
      <c r="AU45">
        <v>4.6262400000000002E-2</v>
      </c>
      <c r="AV45">
        <v>0.39144099999999998</v>
      </c>
      <c r="AW45">
        <v>0.31524099999999999</v>
      </c>
      <c r="AX45">
        <v>0.32613700000000001</v>
      </c>
      <c r="AY45">
        <v>0.350522</v>
      </c>
      <c r="AZ45">
        <v>0.21124100000000001</v>
      </c>
      <c r="BA45">
        <v>0.40449299999999999</v>
      </c>
      <c r="BB45">
        <v>0.326712</v>
      </c>
      <c r="BC45">
        <v>0.27842800000000001</v>
      </c>
      <c r="BD45">
        <v>0.21701100000000001</v>
      </c>
      <c r="BE45">
        <v>0.25723600000000002</v>
      </c>
      <c r="BF45">
        <v>0.38371300000000003</v>
      </c>
      <c r="BG45">
        <v>0.17102300000000001</v>
      </c>
      <c r="BH45">
        <v>0.27503499999999997</v>
      </c>
      <c r="BI45">
        <v>8.1784399999999993E-2</v>
      </c>
      <c r="BJ45">
        <v>0.26545099999999999</v>
      </c>
      <c r="BK45">
        <v>7.1693800000000002E-2</v>
      </c>
      <c r="BL45">
        <v>0.12576999999999999</v>
      </c>
      <c r="BM45">
        <v>8.1211800000000001E-2</v>
      </c>
      <c r="BN45">
        <v>0.43490699999999999</v>
      </c>
      <c r="BO45">
        <v>0.25141200000000002</v>
      </c>
      <c r="BP45">
        <v>0.38673400000000002</v>
      </c>
      <c r="BQ45">
        <v>0.29928500000000002</v>
      </c>
      <c r="BR45">
        <v>0.32667800000000002</v>
      </c>
      <c r="BS45">
        <v>0.389457</v>
      </c>
      <c r="BT45">
        <v>0.31810100000000002</v>
      </c>
      <c r="BU45">
        <v>0.49318600000000001</v>
      </c>
      <c r="BV45">
        <v>0.34349400000000002</v>
      </c>
      <c r="BW45">
        <v>0.30202600000000002</v>
      </c>
      <c r="BX45">
        <v>6.2568899999999997E-2</v>
      </c>
      <c r="BY45">
        <v>0.39227600000000001</v>
      </c>
      <c r="BZ45">
        <v>0.29777199999999998</v>
      </c>
      <c r="CA45">
        <v>0.402086</v>
      </c>
      <c r="CB45">
        <v>0.27510000000000001</v>
      </c>
      <c r="CC45">
        <v>0.41963</v>
      </c>
      <c r="CD45">
        <v>0.31407499999999999</v>
      </c>
      <c r="CE45">
        <v>0.467418</v>
      </c>
      <c r="CF45">
        <v>0.282169</v>
      </c>
      <c r="CG45">
        <v>0.27975</v>
      </c>
      <c r="CH45">
        <v>0.223666</v>
      </c>
      <c r="CI45">
        <v>0.18593000000000001</v>
      </c>
      <c r="CJ45">
        <v>0.35188399999999997</v>
      </c>
      <c r="CK45">
        <v>0.30581399999999997</v>
      </c>
      <c r="CL45">
        <v>0.55945199999999995</v>
      </c>
      <c r="CM45">
        <v>0.28177000000000002</v>
      </c>
      <c r="CN45">
        <v>0.26443699999999998</v>
      </c>
      <c r="CO45">
        <v>0.407636</v>
      </c>
      <c r="CP45">
        <v>0.209512</v>
      </c>
      <c r="CQ45">
        <v>0.32511299999999999</v>
      </c>
      <c r="CR45">
        <v>0.22608400000000001</v>
      </c>
      <c r="CS45">
        <v>0.34435700000000002</v>
      </c>
      <c r="CT45">
        <v>8.3471699999999996E-2</v>
      </c>
      <c r="CU45">
        <v>0.21645200000000001</v>
      </c>
      <c r="CV45">
        <v>0.25498199999999999</v>
      </c>
      <c r="CW45">
        <v>0.19572000000000001</v>
      </c>
      <c r="CX45">
        <v>0.33072099999999999</v>
      </c>
      <c r="CY45">
        <v>0.42322399999999999</v>
      </c>
      <c r="CZ45">
        <v>0.184028</v>
      </c>
      <c r="DA45">
        <v>0.33422600000000002</v>
      </c>
      <c r="DB45">
        <v>0.39932699999999999</v>
      </c>
      <c r="DC45">
        <v>0.39718199999999998</v>
      </c>
      <c r="DD45">
        <v>0.14807699999999999</v>
      </c>
      <c r="DE45">
        <v>0.29299199999999997</v>
      </c>
      <c r="DF45">
        <v>0.259822</v>
      </c>
      <c r="DG45">
        <v>0.44850200000000001</v>
      </c>
      <c r="DH45">
        <v>0.42695499999999997</v>
      </c>
      <c r="DI45">
        <v>0.34868399999999999</v>
      </c>
      <c r="DJ45">
        <v>8.9806200000000003E-2</v>
      </c>
      <c r="DK45">
        <v>0.27722000000000002</v>
      </c>
      <c r="DL45">
        <v>6.8973099999999996E-2</v>
      </c>
      <c r="DM45">
        <v>3.5238999999999999E-2</v>
      </c>
      <c r="DN45">
        <v>0.30744100000000002</v>
      </c>
      <c r="DO45">
        <v>0.25520500000000002</v>
      </c>
      <c r="DP45">
        <v>0.268368</v>
      </c>
      <c r="DQ45">
        <v>0.57736100000000001</v>
      </c>
      <c r="DR45">
        <v>0.25273200000000001</v>
      </c>
      <c r="DS45">
        <v>0.37032100000000001</v>
      </c>
      <c r="DT45">
        <v>0.34636299999999998</v>
      </c>
      <c r="DU45">
        <v>0.495112</v>
      </c>
      <c r="DV45">
        <v>0.15550900000000001</v>
      </c>
      <c r="DW45">
        <v>0.204959</v>
      </c>
      <c r="DX45">
        <v>0.30737700000000001</v>
      </c>
      <c r="DY45">
        <v>0.203489</v>
      </c>
      <c r="DZ45">
        <v>0.59281799999999996</v>
      </c>
      <c r="EA45">
        <v>0.26402100000000001</v>
      </c>
      <c r="EB45">
        <v>0.29737000000000002</v>
      </c>
      <c r="EC45">
        <v>0.27756700000000001</v>
      </c>
      <c r="ED45">
        <v>0.43307200000000001</v>
      </c>
      <c r="EE45">
        <v>0.23582600000000001</v>
      </c>
      <c r="EF45">
        <v>0.412823</v>
      </c>
      <c r="EG45">
        <v>0.41670499999999999</v>
      </c>
      <c r="EH45">
        <v>0.29671599999999998</v>
      </c>
      <c r="EI45">
        <v>0.300041</v>
      </c>
      <c r="EJ45">
        <v>0.36165799999999998</v>
      </c>
      <c r="EK45">
        <v>8.5938500000000001E-2</v>
      </c>
      <c r="EL45">
        <v>0.41547800000000001</v>
      </c>
      <c r="EM45">
        <v>0.43792799999999998</v>
      </c>
      <c r="EN45">
        <v>0.41991600000000001</v>
      </c>
      <c r="EO45">
        <v>0.38854899999999998</v>
      </c>
      <c r="EP45">
        <v>0.43075999999999998</v>
      </c>
      <c r="EQ45">
        <v>0.28513500000000003</v>
      </c>
      <c r="ER45">
        <v>0.32905600000000002</v>
      </c>
      <c r="ES45">
        <v>0.337673</v>
      </c>
      <c r="ET45">
        <v>0.287856</v>
      </c>
      <c r="EU45">
        <v>0.112174</v>
      </c>
      <c r="EV45">
        <v>0.179676</v>
      </c>
      <c r="EW45">
        <v>0.32873400000000003</v>
      </c>
      <c r="EX45">
        <v>0.42073199999999999</v>
      </c>
      <c r="EY45">
        <v>0.27985700000000002</v>
      </c>
      <c r="EZ45">
        <v>0.211619</v>
      </c>
      <c r="FA45">
        <v>0.53271000000000002</v>
      </c>
      <c r="FB45">
        <v>0.33850999999999998</v>
      </c>
      <c r="FC45">
        <v>0.28298099999999998</v>
      </c>
      <c r="FD45">
        <v>0.18665899999999999</v>
      </c>
      <c r="FE45">
        <v>0.41348099999999999</v>
      </c>
      <c r="FF45">
        <v>0.17891899999999999</v>
      </c>
      <c r="FG45">
        <v>0.41766300000000001</v>
      </c>
      <c r="FH45">
        <v>0.41994900000000002</v>
      </c>
      <c r="FI45">
        <v>0.264714</v>
      </c>
      <c r="FJ45">
        <v>0.34617300000000001</v>
      </c>
    </row>
    <row r="46" spans="1:166" x14ac:dyDescent="0.3">
      <c r="A46" t="s">
        <v>86</v>
      </c>
      <c r="B46" t="s">
        <v>87</v>
      </c>
      <c r="C46">
        <v>9.7522999999999999E-2</v>
      </c>
      <c r="D46">
        <v>0.13781299999999999</v>
      </c>
      <c r="E46">
        <v>8.4976300000000005E-2</v>
      </c>
      <c r="F46">
        <v>0.121362</v>
      </c>
      <c r="G46">
        <v>0.37118400000000001</v>
      </c>
      <c r="H46">
        <v>0.58319399999999999</v>
      </c>
      <c r="I46">
        <v>0.36175400000000002</v>
      </c>
      <c r="J46">
        <v>5.1055299999999998E-2</v>
      </c>
      <c r="K46">
        <v>0.14057800000000001</v>
      </c>
      <c r="L46">
        <v>0.22361400000000001</v>
      </c>
      <c r="M46">
        <v>0.34829500000000002</v>
      </c>
      <c r="N46">
        <v>8.8241E-2</v>
      </c>
      <c r="O46">
        <v>0.34328999999999998</v>
      </c>
      <c r="P46">
        <v>0.169492</v>
      </c>
      <c r="Q46">
        <v>0.18338399999999999</v>
      </c>
      <c r="R46">
        <v>0.276507</v>
      </c>
      <c r="S46">
        <v>0.108917</v>
      </c>
      <c r="T46">
        <v>0.29090700000000003</v>
      </c>
      <c r="U46">
        <v>0.31559700000000002</v>
      </c>
      <c r="V46">
        <v>0.21160799999999999</v>
      </c>
      <c r="W46">
        <v>0.13170999999999999</v>
      </c>
      <c r="X46">
        <v>0.13031300000000001</v>
      </c>
      <c r="Y46">
        <v>0.17108000000000001</v>
      </c>
      <c r="Z46">
        <v>9.2349399999999998E-2</v>
      </c>
      <c r="AA46">
        <v>0.47899000000000003</v>
      </c>
      <c r="AB46">
        <v>0.29451100000000002</v>
      </c>
      <c r="AC46">
        <v>0.15184500000000001</v>
      </c>
      <c r="AD46">
        <v>0.12997700000000001</v>
      </c>
      <c r="AE46">
        <v>0.44002400000000003</v>
      </c>
      <c r="AF46">
        <v>0.168992</v>
      </c>
      <c r="AG46">
        <v>0.34818500000000002</v>
      </c>
      <c r="AH46">
        <v>9.6760700000000005E-2</v>
      </c>
      <c r="AI46">
        <v>0.41718899999999998</v>
      </c>
      <c r="AJ46">
        <v>0.13466</v>
      </c>
      <c r="AK46">
        <v>0.216442</v>
      </c>
      <c r="AL46">
        <v>0.211788</v>
      </c>
      <c r="AM46">
        <v>0.25963700000000001</v>
      </c>
      <c r="AN46">
        <v>0.30294399999999999</v>
      </c>
      <c r="AO46">
        <v>0.175819</v>
      </c>
      <c r="AP46">
        <v>0.423871</v>
      </c>
      <c r="AQ46">
        <v>7.1013300000000001E-2</v>
      </c>
      <c r="AR46">
        <v>0.314386</v>
      </c>
      <c r="AS46">
        <v>0.32775199999999999</v>
      </c>
      <c r="AT46">
        <v>0</v>
      </c>
      <c r="AU46">
        <v>0.32938499999999998</v>
      </c>
      <c r="AV46">
        <v>8.6414299999999999E-2</v>
      </c>
      <c r="AW46">
        <v>0.31084299999999998</v>
      </c>
      <c r="AX46">
        <v>0.117975</v>
      </c>
      <c r="AY46">
        <v>8.4448099999999998E-2</v>
      </c>
      <c r="AZ46">
        <v>0.38124999999999998</v>
      </c>
      <c r="BA46">
        <v>0.40148099999999998</v>
      </c>
      <c r="BB46">
        <v>0.34432600000000002</v>
      </c>
      <c r="BC46">
        <v>9.5048499999999994E-2</v>
      </c>
      <c r="BD46">
        <v>0.164822</v>
      </c>
      <c r="BE46">
        <v>0.12560299999999999</v>
      </c>
      <c r="BF46">
        <v>0.382712</v>
      </c>
      <c r="BG46">
        <v>0.22678499999999999</v>
      </c>
      <c r="BH46">
        <v>0.228993</v>
      </c>
      <c r="BI46">
        <v>0.294989</v>
      </c>
      <c r="BJ46">
        <v>0.11733499999999999</v>
      </c>
      <c r="BK46">
        <v>0.297292</v>
      </c>
      <c r="BL46">
        <v>0.25470700000000002</v>
      </c>
      <c r="BM46">
        <v>0.30682700000000002</v>
      </c>
      <c r="BN46">
        <v>0.38037900000000002</v>
      </c>
      <c r="BO46">
        <v>0.23164100000000001</v>
      </c>
      <c r="BP46">
        <v>0.45313100000000001</v>
      </c>
      <c r="BQ46">
        <v>0.23741599999999999</v>
      </c>
      <c r="BR46">
        <v>0.281335</v>
      </c>
      <c r="BS46">
        <v>6.7962400000000006E-2</v>
      </c>
      <c r="BT46">
        <v>5.5035000000000001E-2</v>
      </c>
      <c r="BU46">
        <v>0.53165799999999996</v>
      </c>
      <c r="BV46">
        <v>0.26667999999999997</v>
      </c>
      <c r="BW46">
        <v>0.28925499999999998</v>
      </c>
      <c r="BX46">
        <v>0.33545399999999997</v>
      </c>
      <c r="BY46">
        <v>0.43116399999999999</v>
      </c>
      <c r="BZ46">
        <v>4.7801700000000003E-2</v>
      </c>
      <c r="CA46">
        <v>0.112194</v>
      </c>
      <c r="CB46">
        <v>0.162466</v>
      </c>
      <c r="CC46">
        <v>0.15883800000000001</v>
      </c>
      <c r="CD46">
        <v>0.15934000000000001</v>
      </c>
      <c r="CE46">
        <v>0.168322</v>
      </c>
      <c r="CF46">
        <v>0.273148</v>
      </c>
      <c r="CG46">
        <v>6.2795000000000004E-2</v>
      </c>
      <c r="CH46">
        <v>0.27132200000000001</v>
      </c>
      <c r="CI46">
        <v>0.20807600000000001</v>
      </c>
      <c r="CJ46">
        <v>8.1955E-2</v>
      </c>
      <c r="CK46">
        <v>0.290381</v>
      </c>
      <c r="CL46">
        <v>0.56928800000000002</v>
      </c>
      <c r="CM46">
        <v>0.22500200000000001</v>
      </c>
      <c r="CN46">
        <v>0.20597099999999999</v>
      </c>
      <c r="CO46">
        <v>0.33227899999999999</v>
      </c>
      <c r="CP46">
        <v>0.17452200000000001</v>
      </c>
      <c r="CQ46">
        <v>0.30182300000000001</v>
      </c>
      <c r="CR46">
        <v>0.135514</v>
      </c>
      <c r="CS46">
        <v>0.32329400000000003</v>
      </c>
      <c r="CT46">
        <v>0.33859600000000001</v>
      </c>
      <c r="CU46">
        <v>0.13509099999999999</v>
      </c>
      <c r="CV46">
        <v>0.24099300000000001</v>
      </c>
      <c r="CW46">
        <v>0.15251999999999999</v>
      </c>
      <c r="CX46">
        <v>0.15831400000000001</v>
      </c>
      <c r="CY46">
        <v>0.15143799999999999</v>
      </c>
      <c r="CZ46">
        <v>0.238316</v>
      </c>
      <c r="DA46">
        <v>0.19603899999999999</v>
      </c>
      <c r="DB46">
        <v>0.41434599999999999</v>
      </c>
      <c r="DC46">
        <v>0.602572</v>
      </c>
      <c r="DD46">
        <v>0.23587900000000001</v>
      </c>
      <c r="DE46">
        <v>9.9348400000000003E-2</v>
      </c>
      <c r="DF46">
        <v>0.11798599999999999</v>
      </c>
      <c r="DG46">
        <v>0.46304000000000001</v>
      </c>
      <c r="DH46">
        <v>9.9231799999999995E-2</v>
      </c>
      <c r="DI46">
        <v>0.13139500000000001</v>
      </c>
      <c r="DJ46">
        <v>0.38309199999999999</v>
      </c>
      <c r="DK46">
        <v>0.35357499999999997</v>
      </c>
      <c r="DL46">
        <v>0.31021599999999999</v>
      </c>
      <c r="DM46">
        <v>0.34368700000000002</v>
      </c>
      <c r="DN46">
        <v>0.30115799999999998</v>
      </c>
      <c r="DO46">
        <v>0.24088000000000001</v>
      </c>
      <c r="DP46">
        <v>0.31411600000000001</v>
      </c>
      <c r="DQ46">
        <v>0.25952599999999998</v>
      </c>
      <c r="DR46">
        <v>0.214255</v>
      </c>
      <c r="DS46">
        <v>9.9456299999999997E-2</v>
      </c>
      <c r="DT46">
        <v>9.2633800000000002E-2</v>
      </c>
      <c r="DU46">
        <v>0.16764000000000001</v>
      </c>
      <c r="DV46">
        <v>0.218336</v>
      </c>
      <c r="DW46">
        <v>0.17774400000000001</v>
      </c>
      <c r="DX46">
        <v>0.25694499999999998</v>
      </c>
      <c r="DY46">
        <v>0.18617400000000001</v>
      </c>
      <c r="DZ46">
        <v>0.49831799999999998</v>
      </c>
      <c r="EA46">
        <v>0.249141</v>
      </c>
      <c r="EB46">
        <v>0.284723</v>
      </c>
      <c r="EC46">
        <v>0.35982900000000001</v>
      </c>
      <c r="ED46">
        <v>0.141566</v>
      </c>
      <c r="EE46">
        <v>0.26483099999999998</v>
      </c>
      <c r="EF46">
        <v>0.42243700000000001</v>
      </c>
      <c r="EG46">
        <v>0.139899</v>
      </c>
      <c r="EH46">
        <v>0.32678800000000002</v>
      </c>
      <c r="EI46">
        <v>0.21860099999999999</v>
      </c>
      <c r="EJ46">
        <v>6.4645599999999998E-2</v>
      </c>
      <c r="EK46">
        <v>0.31662600000000002</v>
      </c>
      <c r="EL46">
        <v>0.41894500000000001</v>
      </c>
      <c r="EM46">
        <v>0.44219700000000001</v>
      </c>
      <c r="EN46">
        <v>0.105681</v>
      </c>
      <c r="EO46">
        <v>0.37787700000000002</v>
      </c>
      <c r="EP46">
        <v>0.12701999999999999</v>
      </c>
      <c r="EQ46">
        <v>0.17770900000000001</v>
      </c>
      <c r="ER46">
        <v>0.261189</v>
      </c>
      <c r="ES46">
        <v>0.36294199999999999</v>
      </c>
      <c r="ET46">
        <v>0.107178</v>
      </c>
      <c r="EU46">
        <v>0.35588700000000001</v>
      </c>
      <c r="EV46">
        <v>0.179255</v>
      </c>
      <c r="EW46">
        <v>9.9374599999999993E-2</v>
      </c>
      <c r="EX46">
        <v>0.103252</v>
      </c>
      <c r="EY46">
        <v>0.15915299999999999</v>
      </c>
      <c r="EZ46">
        <v>0.147397</v>
      </c>
      <c r="FA46">
        <v>0.204959</v>
      </c>
      <c r="FB46">
        <v>0.36318099999999998</v>
      </c>
      <c r="FC46">
        <v>0.485952</v>
      </c>
      <c r="FD46">
        <v>0.42543599999999998</v>
      </c>
      <c r="FE46">
        <v>0.114095</v>
      </c>
      <c r="FF46">
        <v>0.199513</v>
      </c>
      <c r="FG46">
        <v>0.129137</v>
      </c>
      <c r="FH46">
        <v>0.110412</v>
      </c>
      <c r="FI46">
        <v>0.187746</v>
      </c>
      <c r="FJ46">
        <v>0.12184499999999999</v>
      </c>
    </row>
    <row r="47" spans="1:166" x14ac:dyDescent="0.3">
      <c r="A47" t="s">
        <v>88</v>
      </c>
      <c r="B47" t="s">
        <v>89</v>
      </c>
      <c r="C47">
        <v>0.37991999999999998</v>
      </c>
      <c r="D47">
        <v>0.199876</v>
      </c>
      <c r="E47">
        <v>0.24456</v>
      </c>
      <c r="F47">
        <v>0.290682</v>
      </c>
      <c r="G47">
        <v>0.172516</v>
      </c>
      <c r="H47">
        <v>0.46856799999999998</v>
      </c>
      <c r="I47">
        <v>0.382382</v>
      </c>
      <c r="J47">
        <v>0.357678</v>
      </c>
      <c r="K47">
        <v>0.46765699999999999</v>
      </c>
      <c r="L47">
        <v>0.28093800000000002</v>
      </c>
      <c r="M47">
        <v>0.13978099999999999</v>
      </c>
      <c r="N47">
        <v>0.34714699999999998</v>
      </c>
      <c r="O47">
        <v>0.33492300000000003</v>
      </c>
      <c r="P47">
        <v>0.22131700000000001</v>
      </c>
      <c r="Q47">
        <v>0.29690800000000001</v>
      </c>
      <c r="R47">
        <v>0.11817800000000001</v>
      </c>
      <c r="S47">
        <v>0.24119399999999999</v>
      </c>
      <c r="T47">
        <v>0.30212499999999998</v>
      </c>
      <c r="U47">
        <v>0.138465</v>
      </c>
      <c r="V47">
        <v>0.25801099999999999</v>
      </c>
      <c r="W47">
        <v>0.25498999999999999</v>
      </c>
      <c r="X47">
        <v>0.39356600000000003</v>
      </c>
      <c r="Y47">
        <v>0.39085399999999998</v>
      </c>
      <c r="Z47">
        <v>0.322795</v>
      </c>
      <c r="AA47">
        <v>0.288082</v>
      </c>
      <c r="AB47">
        <v>0.185279</v>
      </c>
      <c r="AC47">
        <v>0.40167799999999998</v>
      </c>
      <c r="AD47">
        <v>0.37867000000000001</v>
      </c>
      <c r="AE47">
        <v>0.21421000000000001</v>
      </c>
      <c r="AF47">
        <v>0.39777899999999999</v>
      </c>
      <c r="AG47">
        <v>8.8047100000000003E-2</v>
      </c>
      <c r="AH47">
        <v>0.32374700000000001</v>
      </c>
      <c r="AI47">
        <v>0.126473</v>
      </c>
      <c r="AJ47">
        <v>0.24115300000000001</v>
      </c>
      <c r="AK47">
        <v>0.24129500000000001</v>
      </c>
      <c r="AL47">
        <v>0.18326400000000001</v>
      </c>
      <c r="AM47">
        <v>0.34146399999999999</v>
      </c>
      <c r="AN47">
        <v>0.31607099999999999</v>
      </c>
      <c r="AO47">
        <v>0.40658</v>
      </c>
      <c r="AP47">
        <v>0.42219499999999999</v>
      </c>
      <c r="AQ47">
        <v>0.37096899999999999</v>
      </c>
      <c r="AR47">
        <v>7.7358800000000005E-2</v>
      </c>
      <c r="AS47">
        <v>4.6262400000000002E-2</v>
      </c>
      <c r="AT47">
        <v>0.32938499999999998</v>
      </c>
      <c r="AU47">
        <v>0</v>
      </c>
      <c r="AV47">
        <v>0.38608300000000001</v>
      </c>
      <c r="AW47">
        <v>0.316054</v>
      </c>
      <c r="AX47">
        <v>0.34360400000000002</v>
      </c>
      <c r="AY47">
        <v>0.34891699999999998</v>
      </c>
      <c r="AZ47">
        <v>0.200465</v>
      </c>
      <c r="BA47">
        <v>0.40492899999999998</v>
      </c>
      <c r="BB47">
        <v>0.33426</v>
      </c>
      <c r="BC47">
        <v>0.297761</v>
      </c>
      <c r="BD47">
        <v>0.21693299999999999</v>
      </c>
      <c r="BE47">
        <v>0.249831</v>
      </c>
      <c r="BF47">
        <v>0.38889600000000002</v>
      </c>
      <c r="BG47">
        <v>0.188136</v>
      </c>
      <c r="BH47">
        <v>0.287138</v>
      </c>
      <c r="BI47">
        <v>3.8092500000000001E-2</v>
      </c>
      <c r="BJ47">
        <v>0.26744000000000001</v>
      </c>
      <c r="BK47">
        <v>9.0008599999999994E-2</v>
      </c>
      <c r="BL47">
        <v>0.106684</v>
      </c>
      <c r="BM47">
        <v>4.0014399999999999E-2</v>
      </c>
      <c r="BN47">
        <v>0.40293299999999999</v>
      </c>
      <c r="BO47">
        <v>0.25886599999999999</v>
      </c>
      <c r="BP47">
        <v>0.38501600000000002</v>
      </c>
      <c r="BQ47">
        <v>0.28501599999999999</v>
      </c>
      <c r="BR47">
        <v>0.323627</v>
      </c>
      <c r="BS47">
        <v>0.38330500000000001</v>
      </c>
      <c r="BT47">
        <v>0.309834</v>
      </c>
      <c r="BU47">
        <v>0.49815799999999999</v>
      </c>
      <c r="BV47">
        <v>0.357186</v>
      </c>
      <c r="BW47">
        <v>0.31305699999999997</v>
      </c>
      <c r="BX47">
        <v>5.6675999999999997E-2</v>
      </c>
      <c r="BY47">
        <v>0.37387700000000001</v>
      </c>
      <c r="BZ47">
        <v>0.29444399999999998</v>
      </c>
      <c r="CA47">
        <v>0.383575</v>
      </c>
      <c r="CB47">
        <v>0.27950599999999998</v>
      </c>
      <c r="CC47">
        <v>0.417935</v>
      </c>
      <c r="CD47">
        <v>0.28260099999999999</v>
      </c>
      <c r="CE47">
        <v>0.42399999999999999</v>
      </c>
      <c r="CF47">
        <v>0.28425899999999998</v>
      </c>
      <c r="CG47">
        <v>0.27850000000000003</v>
      </c>
      <c r="CH47">
        <v>0.253056</v>
      </c>
      <c r="CI47">
        <v>0.189443</v>
      </c>
      <c r="CJ47">
        <v>0.35413800000000001</v>
      </c>
      <c r="CK47">
        <v>0.308921</v>
      </c>
      <c r="CL47">
        <v>0.56652499999999995</v>
      </c>
      <c r="CM47">
        <v>0.29473100000000002</v>
      </c>
      <c r="CN47">
        <v>0.27504299999999998</v>
      </c>
      <c r="CO47">
        <v>0.38993899999999998</v>
      </c>
      <c r="CP47">
        <v>0.209674</v>
      </c>
      <c r="CQ47">
        <v>0.33932800000000002</v>
      </c>
      <c r="CR47">
        <v>0.22339400000000001</v>
      </c>
      <c r="CS47">
        <v>0.38633499999999998</v>
      </c>
      <c r="CT47">
        <v>5.2015499999999999E-2</v>
      </c>
      <c r="CU47">
        <v>0.20932300000000001</v>
      </c>
      <c r="CV47">
        <v>0.24049999999999999</v>
      </c>
      <c r="CW47">
        <v>0.18390899999999999</v>
      </c>
      <c r="CX47">
        <v>0.34557900000000003</v>
      </c>
      <c r="CY47">
        <v>0.38424799999999998</v>
      </c>
      <c r="CZ47">
        <v>0.21687000000000001</v>
      </c>
      <c r="DA47">
        <v>0.30148900000000001</v>
      </c>
      <c r="DB47">
        <v>0.40491899999999997</v>
      </c>
      <c r="DC47">
        <v>0.41317599999999999</v>
      </c>
      <c r="DD47">
        <v>0.11332399999999999</v>
      </c>
      <c r="DE47">
        <v>0.2923</v>
      </c>
      <c r="DF47">
        <v>0.261071</v>
      </c>
      <c r="DG47">
        <v>0.44990999999999998</v>
      </c>
      <c r="DH47">
        <v>0.42509400000000003</v>
      </c>
      <c r="DI47">
        <v>0.32088699999999998</v>
      </c>
      <c r="DJ47">
        <v>0.106195</v>
      </c>
      <c r="DK47">
        <v>0.24704499999999999</v>
      </c>
      <c r="DL47">
        <v>0.10836999999999999</v>
      </c>
      <c r="DM47">
        <v>7.9679899999999998E-2</v>
      </c>
      <c r="DN47">
        <v>0.27562399999999998</v>
      </c>
      <c r="DO47">
        <v>0.25997399999999998</v>
      </c>
      <c r="DP47">
        <v>0.28156500000000001</v>
      </c>
      <c r="DQ47">
        <v>0.57697699999999996</v>
      </c>
      <c r="DR47">
        <v>0.26105200000000001</v>
      </c>
      <c r="DS47">
        <v>0.35763200000000001</v>
      </c>
      <c r="DT47">
        <v>0.35154999999999997</v>
      </c>
      <c r="DU47">
        <v>0.49651099999999998</v>
      </c>
      <c r="DV47">
        <v>0.154723</v>
      </c>
      <c r="DW47">
        <v>0.21371299999999999</v>
      </c>
      <c r="DX47">
        <v>0.34022799999999997</v>
      </c>
      <c r="DY47">
        <v>0.20599200000000001</v>
      </c>
      <c r="DZ47">
        <v>0.56114600000000003</v>
      </c>
      <c r="EA47">
        <v>0.27129300000000001</v>
      </c>
      <c r="EB47">
        <v>0.30597800000000003</v>
      </c>
      <c r="EC47">
        <v>0.24756700000000001</v>
      </c>
      <c r="ED47">
        <v>0.43477199999999999</v>
      </c>
      <c r="EE47">
        <v>0.27832699999999999</v>
      </c>
      <c r="EF47">
        <v>0.39457700000000001</v>
      </c>
      <c r="EG47">
        <v>0.418265</v>
      </c>
      <c r="EH47">
        <v>0.30906</v>
      </c>
      <c r="EI47">
        <v>0.30808799999999997</v>
      </c>
      <c r="EJ47">
        <v>0.35716500000000001</v>
      </c>
      <c r="EK47">
        <v>0.118968</v>
      </c>
      <c r="EL47">
        <v>0.41683900000000002</v>
      </c>
      <c r="EM47">
        <v>0.446438</v>
      </c>
      <c r="EN47">
        <v>0.40464499999999998</v>
      </c>
      <c r="EO47">
        <v>0.37008600000000003</v>
      </c>
      <c r="EP47">
        <v>0.403005</v>
      </c>
      <c r="EQ47">
        <v>0.29230200000000001</v>
      </c>
      <c r="ER47">
        <v>0.31347599999999998</v>
      </c>
      <c r="ES47">
        <v>0.32100200000000001</v>
      </c>
      <c r="ET47">
        <v>0.29089300000000001</v>
      </c>
      <c r="EU47">
        <v>0.139269</v>
      </c>
      <c r="EV47">
        <v>0.19362199999999999</v>
      </c>
      <c r="EW47">
        <v>0.32469300000000001</v>
      </c>
      <c r="EX47">
        <v>0.411217</v>
      </c>
      <c r="EY47">
        <v>0.28372799999999998</v>
      </c>
      <c r="EZ47">
        <v>0.20250799999999999</v>
      </c>
      <c r="FA47">
        <v>0.53187799999999996</v>
      </c>
      <c r="FB47">
        <v>0.34460499999999999</v>
      </c>
      <c r="FC47">
        <v>0.275175</v>
      </c>
      <c r="FD47">
        <v>0.23267599999999999</v>
      </c>
      <c r="FE47">
        <v>0.38453399999999999</v>
      </c>
      <c r="FF47">
        <v>0.17668300000000001</v>
      </c>
      <c r="FG47">
        <v>0.38729999999999998</v>
      </c>
      <c r="FH47">
        <v>0.41355599999999998</v>
      </c>
      <c r="FI47">
        <v>0.27593699999999999</v>
      </c>
      <c r="FJ47">
        <v>0.35830299999999998</v>
      </c>
    </row>
    <row r="48" spans="1:166" x14ac:dyDescent="0.3">
      <c r="A48" t="s">
        <v>90</v>
      </c>
      <c r="B48" t="s">
        <v>91</v>
      </c>
      <c r="C48">
        <v>7.9891199999999996E-2</v>
      </c>
      <c r="D48">
        <v>0.224049</v>
      </c>
      <c r="E48">
        <v>0.15972800000000001</v>
      </c>
      <c r="F48">
        <v>0.128888</v>
      </c>
      <c r="G48">
        <v>0.42430600000000002</v>
      </c>
      <c r="H48">
        <v>0.61505799999999999</v>
      </c>
      <c r="I48">
        <v>0.44816699999999998</v>
      </c>
      <c r="J48">
        <v>9.9301899999999999E-2</v>
      </c>
      <c r="K48">
        <v>0.15410199999999999</v>
      </c>
      <c r="L48">
        <v>0.23554700000000001</v>
      </c>
      <c r="M48">
        <v>0.42366399999999999</v>
      </c>
      <c r="N48">
        <v>0.12904499999999999</v>
      </c>
      <c r="O48">
        <v>0.429454</v>
      </c>
      <c r="P48">
        <v>0.17557300000000001</v>
      </c>
      <c r="Q48">
        <v>0.22697600000000001</v>
      </c>
      <c r="R48">
        <v>0.315801</v>
      </c>
      <c r="S48">
        <v>0.19525600000000001</v>
      </c>
      <c r="T48">
        <v>0.323104</v>
      </c>
      <c r="U48">
        <v>0.37618699999999999</v>
      </c>
      <c r="V48">
        <v>0.29800599999999999</v>
      </c>
      <c r="W48">
        <v>0.136932</v>
      </c>
      <c r="X48">
        <v>5.0967699999999998E-2</v>
      </c>
      <c r="Y48">
        <v>0.169348</v>
      </c>
      <c r="Z48">
        <v>7.7534599999999995E-2</v>
      </c>
      <c r="AA48">
        <v>0.564299</v>
      </c>
      <c r="AB48">
        <v>0.32959500000000003</v>
      </c>
      <c r="AC48">
        <v>8.5424899999999998E-2</v>
      </c>
      <c r="AD48">
        <v>7.3779700000000004E-2</v>
      </c>
      <c r="AE48">
        <v>0.49513000000000001</v>
      </c>
      <c r="AF48">
        <v>0.17794399999999999</v>
      </c>
      <c r="AG48">
        <v>0.42278100000000002</v>
      </c>
      <c r="AH48">
        <v>8.9205199999999998E-2</v>
      </c>
      <c r="AI48">
        <v>0.49559500000000001</v>
      </c>
      <c r="AJ48">
        <v>0.155255</v>
      </c>
      <c r="AK48">
        <v>0.30277599999999999</v>
      </c>
      <c r="AL48">
        <v>0.27691399999999999</v>
      </c>
      <c r="AM48">
        <v>0.34366799999999997</v>
      </c>
      <c r="AN48">
        <v>0.38935799999999998</v>
      </c>
      <c r="AO48">
        <v>0.10655100000000001</v>
      </c>
      <c r="AP48">
        <v>0.51019899999999996</v>
      </c>
      <c r="AQ48">
        <v>3.5303000000000001E-2</v>
      </c>
      <c r="AR48">
        <v>0.39317800000000003</v>
      </c>
      <c r="AS48">
        <v>0.39144099999999998</v>
      </c>
      <c r="AT48">
        <v>8.6414299999999999E-2</v>
      </c>
      <c r="AU48">
        <v>0.38608300000000001</v>
      </c>
      <c r="AV48">
        <v>0</v>
      </c>
      <c r="AW48">
        <v>0.39593899999999999</v>
      </c>
      <c r="AX48">
        <v>0.12692999999999999</v>
      </c>
      <c r="AY48">
        <v>5.3379900000000001E-2</v>
      </c>
      <c r="AZ48">
        <v>0.42250199999999999</v>
      </c>
      <c r="BA48">
        <v>0.48649999999999999</v>
      </c>
      <c r="BB48">
        <v>0.430147</v>
      </c>
      <c r="BC48">
        <v>0.144843</v>
      </c>
      <c r="BD48">
        <v>0.174481</v>
      </c>
      <c r="BE48">
        <v>0.20192299999999999</v>
      </c>
      <c r="BF48">
        <v>0.469113</v>
      </c>
      <c r="BG48">
        <v>0.246196</v>
      </c>
      <c r="BH48">
        <v>0.31526799999999999</v>
      </c>
      <c r="BI48">
        <v>0.35465200000000002</v>
      </c>
      <c r="BJ48">
        <v>0.126694</v>
      </c>
      <c r="BK48">
        <v>0.36995899999999998</v>
      </c>
      <c r="BL48">
        <v>0.27972200000000003</v>
      </c>
      <c r="BM48">
        <v>0.34620099999999998</v>
      </c>
      <c r="BN48">
        <v>0.43226399999999998</v>
      </c>
      <c r="BO48">
        <v>0.31803999999999999</v>
      </c>
      <c r="BP48">
        <v>0.53954100000000005</v>
      </c>
      <c r="BQ48">
        <v>0.25507800000000003</v>
      </c>
      <c r="BR48">
        <v>0.315695</v>
      </c>
      <c r="BS48">
        <v>8.2324400000000006E-2</v>
      </c>
      <c r="BT48">
        <v>0.109137</v>
      </c>
      <c r="BU48">
        <v>0.61765099999999995</v>
      </c>
      <c r="BV48">
        <v>0.34687200000000001</v>
      </c>
      <c r="BW48">
        <v>0.374699</v>
      </c>
      <c r="BX48">
        <v>0.39599099999999998</v>
      </c>
      <c r="BY48">
        <v>0.49394300000000002</v>
      </c>
      <c r="BZ48">
        <v>0.114145</v>
      </c>
      <c r="CA48">
        <v>0.17381199999999999</v>
      </c>
      <c r="CB48">
        <v>0.145209</v>
      </c>
      <c r="CC48">
        <v>0.218385</v>
      </c>
      <c r="CD48">
        <v>0.180258</v>
      </c>
      <c r="CE48">
        <v>0.13863500000000001</v>
      </c>
      <c r="CF48">
        <v>0.35849900000000001</v>
      </c>
      <c r="CG48">
        <v>0.13707</v>
      </c>
      <c r="CH48">
        <v>0.24545400000000001</v>
      </c>
      <c r="CI48">
        <v>0.210952</v>
      </c>
      <c r="CJ48">
        <v>0.110583</v>
      </c>
      <c r="CK48">
        <v>0.37573200000000001</v>
      </c>
      <c r="CL48">
        <v>0.65542</v>
      </c>
      <c r="CM48">
        <v>0.19156300000000001</v>
      </c>
      <c r="CN48">
        <v>0.175842</v>
      </c>
      <c r="CO48">
        <v>0.37258400000000003</v>
      </c>
      <c r="CP48">
        <v>0.182176</v>
      </c>
      <c r="CQ48">
        <v>0.38536100000000001</v>
      </c>
      <c r="CR48">
        <v>0.16552800000000001</v>
      </c>
      <c r="CS48">
        <v>0.34936099999999998</v>
      </c>
      <c r="CT48">
        <v>0.42222399999999999</v>
      </c>
      <c r="CU48">
        <v>0.22037100000000001</v>
      </c>
      <c r="CV48">
        <v>0.30511100000000002</v>
      </c>
      <c r="CW48">
        <v>0.20256399999999999</v>
      </c>
      <c r="CX48">
        <v>0.12832099999999999</v>
      </c>
      <c r="CY48">
        <v>0.15499099999999999</v>
      </c>
      <c r="CZ48">
        <v>0.25600800000000001</v>
      </c>
      <c r="DA48">
        <v>0.198905</v>
      </c>
      <c r="DB48">
        <v>0.50064500000000001</v>
      </c>
      <c r="DC48">
        <v>0.63176399999999999</v>
      </c>
      <c r="DD48">
        <v>0.27535900000000002</v>
      </c>
      <c r="DE48">
        <v>0.10335999999999999</v>
      </c>
      <c r="DF48">
        <v>0.13339300000000001</v>
      </c>
      <c r="DG48">
        <v>0.54922300000000002</v>
      </c>
      <c r="DH48">
        <v>0.14641399999999999</v>
      </c>
      <c r="DI48">
        <v>0.147395</v>
      </c>
      <c r="DJ48">
        <v>0.46032400000000001</v>
      </c>
      <c r="DK48">
        <v>0.34920099999999998</v>
      </c>
      <c r="DL48">
        <v>0.36796200000000001</v>
      </c>
      <c r="DM48">
        <v>0.40738400000000002</v>
      </c>
      <c r="DN48">
        <v>0.32634999999999997</v>
      </c>
      <c r="DO48">
        <v>0.32692700000000002</v>
      </c>
      <c r="DP48">
        <v>0.39609800000000001</v>
      </c>
      <c r="DQ48">
        <v>0.30996400000000002</v>
      </c>
      <c r="DR48">
        <v>0.30029400000000001</v>
      </c>
      <c r="DS48">
        <v>0.182203</v>
      </c>
      <c r="DT48">
        <v>6.6302E-2</v>
      </c>
      <c r="DU48">
        <v>0.16586699999999999</v>
      </c>
      <c r="DV48">
        <v>0.235932</v>
      </c>
      <c r="DW48">
        <v>0.264158</v>
      </c>
      <c r="DX48">
        <v>0.283752</v>
      </c>
      <c r="DY48">
        <v>0.191078</v>
      </c>
      <c r="DZ48">
        <v>0.53820000000000001</v>
      </c>
      <c r="EA48">
        <v>0.33555400000000002</v>
      </c>
      <c r="EB48">
        <v>0.37099799999999999</v>
      </c>
      <c r="EC48">
        <v>0.34850100000000001</v>
      </c>
      <c r="ED48">
        <v>5.5158499999999999E-2</v>
      </c>
      <c r="EE48">
        <v>0.296095</v>
      </c>
      <c r="EF48">
        <v>0.48402800000000001</v>
      </c>
      <c r="EG48">
        <v>6.0565399999999998E-2</v>
      </c>
      <c r="EH48">
        <v>0.40981499999999998</v>
      </c>
      <c r="EI48">
        <v>0.25612600000000002</v>
      </c>
      <c r="EJ48">
        <v>2.9812100000000001E-2</v>
      </c>
      <c r="EK48">
        <v>0.38838099999999998</v>
      </c>
      <c r="EL48">
        <v>0.50473400000000002</v>
      </c>
      <c r="EM48">
        <v>0.528084</v>
      </c>
      <c r="EN48">
        <v>7.3172699999999993E-2</v>
      </c>
      <c r="EO48">
        <v>0.43231799999999998</v>
      </c>
      <c r="EP48">
        <v>8.6537600000000006E-2</v>
      </c>
      <c r="EQ48">
        <v>0.14927499999999999</v>
      </c>
      <c r="ER48">
        <v>0.30641200000000002</v>
      </c>
      <c r="ES48">
        <v>0.35442099999999999</v>
      </c>
      <c r="ET48">
        <v>0.106311</v>
      </c>
      <c r="EU48">
        <v>0.43063499999999999</v>
      </c>
      <c r="EV48">
        <v>0.25256400000000001</v>
      </c>
      <c r="EW48">
        <v>0.183701</v>
      </c>
      <c r="EX48">
        <v>0.11546099999999999</v>
      </c>
      <c r="EY48">
        <v>0.13172500000000001</v>
      </c>
      <c r="EZ48">
        <v>0.23204</v>
      </c>
      <c r="FA48">
        <v>0.23067399999999999</v>
      </c>
      <c r="FB48">
        <v>0.449214</v>
      </c>
      <c r="FC48">
        <v>0.57042199999999998</v>
      </c>
      <c r="FD48">
        <v>0.47808200000000001</v>
      </c>
      <c r="FE48">
        <v>9.8034700000000002E-2</v>
      </c>
      <c r="FF48">
        <v>0.215193</v>
      </c>
      <c r="FG48">
        <v>0.16941400000000001</v>
      </c>
      <c r="FH48">
        <v>2.86164E-2</v>
      </c>
      <c r="FI48">
        <v>0.167712</v>
      </c>
      <c r="FJ48">
        <v>9.35415E-2</v>
      </c>
    </row>
    <row r="49" spans="1:166" x14ac:dyDescent="0.3">
      <c r="A49" t="s">
        <v>92</v>
      </c>
      <c r="B49" t="s">
        <v>93</v>
      </c>
      <c r="C49">
        <v>0.36432900000000001</v>
      </c>
      <c r="D49">
        <v>0.17900099999999999</v>
      </c>
      <c r="E49">
        <v>0.27257399999999998</v>
      </c>
      <c r="F49">
        <v>0.37557299999999999</v>
      </c>
      <c r="G49">
        <v>0.29643399999999998</v>
      </c>
      <c r="H49">
        <v>0.34349800000000003</v>
      </c>
      <c r="I49">
        <v>8.88848E-2</v>
      </c>
      <c r="J49">
        <v>0.30806499999999998</v>
      </c>
      <c r="K49">
        <v>0.29138199999999997</v>
      </c>
      <c r="L49">
        <v>0.27341300000000002</v>
      </c>
      <c r="M49">
        <v>0.21136199999999999</v>
      </c>
      <c r="N49">
        <v>0.26690399999999997</v>
      </c>
      <c r="O49">
        <v>8.0451300000000003E-2</v>
      </c>
      <c r="P49">
        <v>0.30716700000000002</v>
      </c>
      <c r="Q49">
        <v>0.274449</v>
      </c>
      <c r="R49">
        <v>0.39564500000000002</v>
      </c>
      <c r="S49">
        <v>0.20835799999999999</v>
      </c>
      <c r="T49">
        <v>0.22206899999999999</v>
      </c>
      <c r="U49">
        <v>0.280443</v>
      </c>
      <c r="V49">
        <v>0.101449</v>
      </c>
      <c r="W49">
        <v>0.342165</v>
      </c>
      <c r="X49">
        <v>0.44064900000000001</v>
      </c>
      <c r="Y49">
        <v>0.40016499999999999</v>
      </c>
      <c r="Z49">
        <v>0.39326</v>
      </c>
      <c r="AA49">
        <v>0.18068200000000001</v>
      </c>
      <c r="AB49">
        <v>0.198492</v>
      </c>
      <c r="AC49">
        <v>0.45754400000000001</v>
      </c>
      <c r="AD49">
        <v>0.431112</v>
      </c>
      <c r="AE49">
        <v>0.26636599999999999</v>
      </c>
      <c r="AF49">
        <v>0.37921300000000002</v>
      </c>
      <c r="AG49">
        <v>0.261598</v>
      </c>
      <c r="AH49">
        <v>0.39796900000000002</v>
      </c>
      <c r="AI49">
        <v>0.22047700000000001</v>
      </c>
      <c r="AJ49">
        <v>0.34452700000000003</v>
      </c>
      <c r="AK49">
        <v>0.10295899999999999</v>
      </c>
      <c r="AL49">
        <v>0.385382</v>
      </c>
      <c r="AM49">
        <v>6.3450199999999998E-2</v>
      </c>
      <c r="AN49">
        <v>3.9706900000000003E-2</v>
      </c>
      <c r="AO49">
        <v>0.48086200000000001</v>
      </c>
      <c r="AP49">
        <v>0.128529</v>
      </c>
      <c r="AQ49">
        <v>0.379193</v>
      </c>
      <c r="AR49">
        <v>0.249446</v>
      </c>
      <c r="AS49">
        <v>0.31524099999999999</v>
      </c>
      <c r="AT49">
        <v>0.31084299999999998</v>
      </c>
      <c r="AU49">
        <v>0.316054</v>
      </c>
      <c r="AV49">
        <v>0.39593899999999999</v>
      </c>
      <c r="AW49">
        <v>0</v>
      </c>
      <c r="AX49">
        <v>0.42240499999999997</v>
      </c>
      <c r="AY49">
        <v>0.365643</v>
      </c>
      <c r="AZ49">
        <v>0.399594</v>
      </c>
      <c r="BA49">
        <v>9.0714600000000006E-2</v>
      </c>
      <c r="BB49">
        <v>6.58836E-2</v>
      </c>
      <c r="BC49">
        <v>0.33922600000000003</v>
      </c>
      <c r="BD49">
        <v>0.33880700000000002</v>
      </c>
      <c r="BE49">
        <v>0.199935</v>
      </c>
      <c r="BF49">
        <v>9.6012200000000006E-2</v>
      </c>
      <c r="BG49">
        <v>0.24498500000000001</v>
      </c>
      <c r="BH49">
        <v>8.5228200000000004E-2</v>
      </c>
      <c r="BI49">
        <v>0.34835100000000002</v>
      </c>
      <c r="BJ49">
        <v>0.38751799999999997</v>
      </c>
      <c r="BK49">
        <v>0.26678000000000002</v>
      </c>
      <c r="BL49">
        <v>0.368948</v>
      </c>
      <c r="BM49">
        <v>0.35011799999999998</v>
      </c>
      <c r="BN49">
        <v>0.26315300000000003</v>
      </c>
      <c r="BO49">
        <v>8.3785999999999999E-2</v>
      </c>
      <c r="BP49">
        <v>0.150288</v>
      </c>
      <c r="BQ49">
        <v>0.21337500000000001</v>
      </c>
      <c r="BR49">
        <v>0.29588999999999999</v>
      </c>
      <c r="BS49">
        <v>0.32708900000000002</v>
      </c>
      <c r="BT49">
        <v>0.29144999999999999</v>
      </c>
      <c r="BU49">
        <v>0.243002</v>
      </c>
      <c r="BV49">
        <v>5.9573099999999997E-2</v>
      </c>
      <c r="BW49">
        <v>6.2185999999999998E-2</v>
      </c>
      <c r="BX49">
        <v>0.26515499999999997</v>
      </c>
      <c r="BY49">
        <v>0.14724599999999999</v>
      </c>
      <c r="BZ49">
        <v>0.28180500000000003</v>
      </c>
      <c r="CA49">
        <v>0.27049699999999999</v>
      </c>
      <c r="CB49">
        <v>0.31152800000000003</v>
      </c>
      <c r="CC49">
        <v>0.24171200000000001</v>
      </c>
      <c r="CD49">
        <v>0.27125899999999997</v>
      </c>
      <c r="CE49">
        <v>0.430035</v>
      </c>
      <c r="CF49">
        <v>3.7974300000000002E-2</v>
      </c>
      <c r="CG49">
        <v>0.25888100000000003</v>
      </c>
      <c r="CH49">
        <v>0.31595899999999999</v>
      </c>
      <c r="CI49">
        <v>0.30670199999999997</v>
      </c>
      <c r="CJ49">
        <v>0.33334599999999998</v>
      </c>
      <c r="CK49">
        <v>2.7579800000000002E-2</v>
      </c>
      <c r="CL49">
        <v>0.28989399999999999</v>
      </c>
      <c r="CM49">
        <v>0.33796399999999999</v>
      </c>
      <c r="CN49">
        <v>0.33063900000000002</v>
      </c>
      <c r="CO49">
        <v>0.20514099999999999</v>
      </c>
      <c r="CP49">
        <v>0.31162600000000001</v>
      </c>
      <c r="CQ49">
        <v>6.3110600000000003E-2</v>
      </c>
      <c r="CR49">
        <v>0.33737200000000001</v>
      </c>
      <c r="CS49">
        <v>0.216278</v>
      </c>
      <c r="CT49">
        <v>0.28749400000000003</v>
      </c>
      <c r="CU49">
        <v>0.175765</v>
      </c>
      <c r="CV49">
        <v>0.21182799999999999</v>
      </c>
      <c r="CW49">
        <v>0.253581</v>
      </c>
      <c r="CX49">
        <v>0.42397000000000001</v>
      </c>
      <c r="CY49">
        <v>0.38091199999999997</v>
      </c>
      <c r="CZ49">
        <v>0.28872900000000001</v>
      </c>
      <c r="DA49">
        <v>0.291126</v>
      </c>
      <c r="DB49">
        <v>0.128112</v>
      </c>
      <c r="DC49">
        <v>0.35683900000000002</v>
      </c>
      <c r="DD49">
        <v>0.42338199999999998</v>
      </c>
      <c r="DE49">
        <v>0.36972699999999997</v>
      </c>
      <c r="DF49">
        <v>0.33277000000000001</v>
      </c>
      <c r="DG49">
        <v>0.15936600000000001</v>
      </c>
      <c r="DH49">
        <v>0.28262700000000002</v>
      </c>
      <c r="DI49">
        <v>0.30610999999999999</v>
      </c>
      <c r="DJ49">
        <v>0.228711</v>
      </c>
      <c r="DK49">
        <v>0.37762699999999999</v>
      </c>
      <c r="DL49">
        <v>0.33289299999999999</v>
      </c>
      <c r="DM49">
        <v>0.31955</v>
      </c>
      <c r="DN49">
        <v>0.280416</v>
      </c>
      <c r="DO49">
        <v>7.2205800000000001E-2</v>
      </c>
      <c r="DP49">
        <v>6.98796E-2</v>
      </c>
      <c r="DQ49">
        <v>0.40056199999999997</v>
      </c>
      <c r="DR49">
        <v>9.7062800000000005E-2</v>
      </c>
      <c r="DS49">
        <v>0.21912899999999999</v>
      </c>
      <c r="DT49">
        <v>0.39546300000000001</v>
      </c>
      <c r="DU49">
        <v>0.32402900000000001</v>
      </c>
      <c r="DV49">
        <v>0.27750399999999997</v>
      </c>
      <c r="DW49">
        <v>0.13705999999999999</v>
      </c>
      <c r="DX49">
        <v>0.20279800000000001</v>
      </c>
      <c r="DY49">
        <v>0.32627899999999999</v>
      </c>
      <c r="DZ49">
        <v>0.40258100000000002</v>
      </c>
      <c r="EA49">
        <v>6.8169800000000003E-2</v>
      </c>
      <c r="EB49">
        <v>4.8365199999999997E-2</v>
      </c>
      <c r="EC49">
        <v>0.41137400000000002</v>
      </c>
      <c r="ED49">
        <v>0.45024599999999998</v>
      </c>
      <c r="EE49">
        <v>0.25187999999999999</v>
      </c>
      <c r="EF49">
        <v>0.14369499999999999</v>
      </c>
      <c r="EG49">
        <v>0.45060099999999997</v>
      </c>
      <c r="EH49">
        <v>6.32992E-2</v>
      </c>
      <c r="EI49">
        <v>0.25541799999999998</v>
      </c>
      <c r="EJ49">
        <v>0.37547999999999998</v>
      </c>
      <c r="EK49">
        <v>0.24232699999999999</v>
      </c>
      <c r="EL49">
        <v>0.112708</v>
      </c>
      <c r="EM49">
        <v>0.17002300000000001</v>
      </c>
      <c r="EN49">
        <v>0.401395</v>
      </c>
      <c r="EO49">
        <v>0.155366</v>
      </c>
      <c r="EP49">
        <v>0.38802700000000001</v>
      </c>
      <c r="EQ49">
        <v>0.32815100000000003</v>
      </c>
      <c r="ER49">
        <v>0.24693399999999999</v>
      </c>
      <c r="ES49">
        <v>0.31282700000000002</v>
      </c>
      <c r="ET49">
        <v>0.38034499999999999</v>
      </c>
      <c r="EU49">
        <v>0.207037</v>
      </c>
      <c r="EV49">
        <v>0.16653100000000001</v>
      </c>
      <c r="EW49">
        <v>0.21224899999999999</v>
      </c>
      <c r="EX49">
        <v>0.35481600000000002</v>
      </c>
      <c r="EY49">
        <v>0.32041599999999998</v>
      </c>
      <c r="EZ49">
        <v>0.163935</v>
      </c>
      <c r="FA49">
        <v>0.354101</v>
      </c>
      <c r="FB49">
        <v>7.8538899999999995E-2</v>
      </c>
      <c r="FC49">
        <v>0.19037399999999999</v>
      </c>
      <c r="FD49">
        <v>0.27388899999999999</v>
      </c>
      <c r="FE49">
        <v>0.37039299999999997</v>
      </c>
      <c r="FF49">
        <v>0.43712800000000002</v>
      </c>
      <c r="FG49">
        <v>0.38488299999999998</v>
      </c>
      <c r="FH49">
        <v>0.417049</v>
      </c>
      <c r="FI49">
        <v>0.34306900000000001</v>
      </c>
      <c r="FJ49">
        <v>0.42476399999999997</v>
      </c>
    </row>
    <row r="50" spans="1:166" x14ac:dyDescent="0.3">
      <c r="A50" t="s">
        <v>94</v>
      </c>
      <c r="B50" t="s">
        <v>95</v>
      </c>
      <c r="C50">
        <v>0.161187</v>
      </c>
      <c r="D50">
        <v>0.24506800000000001</v>
      </c>
      <c r="E50">
        <v>0.16667799999999999</v>
      </c>
      <c r="F50">
        <v>7.4008099999999993E-2</v>
      </c>
      <c r="G50">
        <v>0.32110899999999998</v>
      </c>
      <c r="H50">
        <v>0.52925800000000001</v>
      </c>
      <c r="I50">
        <v>0.46972999999999998</v>
      </c>
      <c r="J50">
        <v>0.15837999999999999</v>
      </c>
      <c r="K50">
        <v>0.22522700000000001</v>
      </c>
      <c r="L50">
        <v>0.25335800000000003</v>
      </c>
      <c r="M50">
        <v>0.37847199999999998</v>
      </c>
      <c r="N50">
        <v>0.20605000000000001</v>
      </c>
      <c r="O50">
        <v>0.44676399999999999</v>
      </c>
      <c r="P50">
        <v>0.16898299999999999</v>
      </c>
      <c r="Q50">
        <v>0.23277400000000001</v>
      </c>
      <c r="R50">
        <v>0.234315</v>
      </c>
      <c r="S50">
        <v>0.21638399999999999</v>
      </c>
      <c r="T50">
        <v>0.20619199999999999</v>
      </c>
      <c r="U50">
        <v>0.29478599999999999</v>
      </c>
      <c r="V50">
        <v>0.32138699999999998</v>
      </c>
      <c r="W50">
        <v>0.14566299999999999</v>
      </c>
      <c r="X50">
        <v>0.10337200000000001</v>
      </c>
      <c r="Y50">
        <v>0.17735799999999999</v>
      </c>
      <c r="Z50">
        <v>9.1252700000000006E-2</v>
      </c>
      <c r="AA50">
        <v>0.56096800000000002</v>
      </c>
      <c r="AB50">
        <v>0.308421</v>
      </c>
      <c r="AC50">
        <v>0.152895</v>
      </c>
      <c r="AD50">
        <v>0.155803</v>
      </c>
      <c r="AE50">
        <v>0.391372</v>
      </c>
      <c r="AF50">
        <v>0.24807899999999999</v>
      </c>
      <c r="AG50">
        <v>0.36471799999999999</v>
      </c>
      <c r="AH50">
        <v>6.5418599999999993E-2</v>
      </c>
      <c r="AI50">
        <v>0.44465399999999999</v>
      </c>
      <c r="AJ50">
        <v>0.13394900000000001</v>
      </c>
      <c r="AK50">
        <v>0.323328</v>
      </c>
      <c r="AL50">
        <v>0.26832400000000001</v>
      </c>
      <c r="AM50">
        <v>0.37101699999999999</v>
      </c>
      <c r="AN50">
        <v>0.41070499999999999</v>
      </c>
      <c r="AO50">
        <v>0.148058</v>
      </c>
      <c r="AP50">
        <v>0.53259800000000002</v>
      </c>
      <c r="AQ50">
        <v>9.6963599999999997E-2</v>
      </c>
      <c r="AR50">
        <v>0.35461399999999998</v>
      </c>
      <c r="AS50">
        <v>0.32613700000000001</v>
      </c>
      <c r="AT50">
        <v>0.117975</v>
      </c>
      <c r="AU50">
        <v>0.34360400000000002</v>
      </c>
      <c r="AV50">
        <v>0.12692999999999999</v>
      </c>
      <c r="AW50">
        <v>0.42240499999999997</v>
      </c>
      <c r="AX50">
        <v>0</v>
      </c>
      <c r="AY50">
        <v>9.6574099999999996E-2</v>
      </c>
      <c r="AZ50">
        <v>0.34462900000000002</v>
      </c>
      <c r="BA50">
        <v>0.51307899999999995</v>
      </c>
      <c r="BB50">
        <v>0.445492</v>
      </c>
      <c r="BC50">
        <v>9.8407900000000006E-2</v>
      </c>
      <c r="BD50">
        <v>0.17713000000000001</v>
      </c>
      <c r="BE50">
        <v>0.23161200000000001</v>
      </c>
      <c r="BF50">
        <v>0.49082900000000002</v>
      </c>
      <c r="BG50">
        <v>0.223416</v>
      </c>
      <c r="BH50">
        <v>0.33758199999999999</v>
      </c>
      <c r="BI50">
        <v>0.31126500000000001</v>
      </c>
      <c r="BJ50">
        <v>0.12167600000000001</v>
      </c>
      <c r="BK50">
        <v>0.31651600000000002</v>
      </c>
      <c r="BL50">
        <v>0.27407199999999998</v>
      </c>
      <c r="BM50">
        <v>0.32130500000000001</v>
      </c>
      <c r="BN50">
        <v>0.42620799999999998</v>
      </c>
      <c r="BO50">
        <v>0.34062199999999998</v>
      </c>
      <c r="BP50">
        <v>0.55699799999999999</v>
      </c>
      <c r="BQ50">
        <v>0.28048099999999998</v>
      </c>
      <c r="BR50">
        <v>0.27424999999999999</v>
      </c>
      <c r="BS50">
        <v>0.16878000000000001</v>
      </c>
      <c r="BT50">
        <v>0.138764</v>
      </c>
      <c r="BU50">
        <v>0.63224800000000003</v>
      </c>
      <c r="BV50">
        <v>0.37490499999999999</v>
      </c>
      <c r="BW50">
        <v>0.39151599999999998</v>
      </c>
      <c r="BX50">
        <v>0.35679100000000002</v>
      </c>
      <c r="BY50">
        <v>0.50048400000000004</v>
      </c>
      <c r="BZ50">
        <v>0.142488</v>
      </c>
      <c r="CA50">
        <v>0.216193</v>
      </c>
      <c r="CB50">
        <v>0.13739499999999999</v>
      </c>
      <c r="CC50">
        <v>0.24682499999999999</v>
      </c>
      <c r="CD50">
        <v>0.22561600000000001</v>
      </c>
      <c r="CE50">
        <v>0.19214000000000001</v>
      </c>
      <c r="CF50">
        <v>0.38455899999999998</v>
      </c>
      <c r="CG50">
        <v>0.16528300000000001</v>
      </c>
      <c r="CH50">
        <v>0.155748</v>
      </c>
      <c r="CI50">
        <v>0.20555200000000001</v>
      </c>
      <c r="CJ50">
        <v>0.18067</v>
      </c>
      <c r="CK50">
        <v>0.40186300000000003</v>
      </c>
      <c r="CL50">
        <v>0.67288499999999996</v>
      </c>
      <c r="CM50">
        <v>0.14730599999999999</v>
      </c>
      <c r="CN50">
        <v>0.134018</v>
      </c>
      <c r="CO50">
        <v>0.34472799999999998</v>
      </c>
      <c r="CP50">
        <v>0.18717500000000001</v>
      </c>
      <c r="CQ50">
        <v>0.39999299999999999</v>
      </c>
      <c r="CR50">
        <v>0.15753800000000001</v>
      </c>
      <c r="CS50">
        <v>0.27308100000000002</v>
      </c>
      <c r="CT50">
        <v>0.38816699999999998</v>
      </c>
      <c r="CU50">
        <v>0.24682899999999999</v>
      </c>
      <c r="CV50">
        <v>0.32395200000000002</v>
      </c>
      <c r="CW50">
        <v>0.208976</v>
      </c>
      <c r="CX50">
        <v>4.3500700000000003E-2</v>
      </c>
      <c r="CY50">
        <v>0.167714</v>
      </c>
      <c r="CZ50">
        <v>0.15152099999999999</v>
      </c>
      <c r="DA50">
        <v>0.23430000000000001</v>
      </c>
      <c r="DB50">
        <v>0.51895400000000003</v>
      </c>
      <c r="DC50">
        <v>0.52854699999999999</v>
      </c>
      <c r="DD50">
        <v>0.24651400000000001</v>
      </c>
      <c r="DE50">
        <v>0.11759</v>
      </c>
      <c r="DF50">
        <v>0.125865</v>
      </c>
      <c r="DG50">
        <v>0.57230400000000003</v>
      </c>
      <c r="DH50">
        <v>0.17102400000000001</v>
      </c>
      <c r="DI50">
        <v>0.18529899999999999</v>
      </c>
      <c r="DJ50">
        <v>0.40809600000000001</v>
      </c>
      <c r="DK50">
        <v>0.32375700000000002</v>
      </c>
      <c r="DL50">
        <v>0.274565</v>
      </c>
      <c r="DM50">
        <v>0.32638699999999998</v>
      </c>
      <c r="DN50">
        <v>0.31291799999999997</v>
      </c>
      <c r="DO50">
        <v>0.35136499999999998</v>
      </c>
      <c r="DP50">
        <v>0.39757300000000001</v>
      </c>
      <c r="DQ50">
        <v>0.33496199999999998</v>
      </c>
      <c r="DR50">
        <v>0.32535900000000001</v>
      </c>
      <c r="DS50">
        <v>0.21323500000000001</v>
      </c>
      <c r="DT50">
        <v>6.4820600000000006E-2</v>
      </c>
      <c r="DU50">
        <v>0.25239499999999998</v>
      </c>
      <c r="DV50">
        <v>0.233068</v>
      </c>
      <c r="DW50">
        <v>0.28666900000000001</v>
      </c>
      <c r="DX50">
        <v>0.24623800000000001</v>
      </c>
      <c r="DY50">
        <v>0.18832099999999999</v>
      </c>
      <c r="DZ50">
        <v>0.50742200000000004</v>
      </c>
      <c r="EA50">
        <v>0.35744199999999998</v>
      </c>
      <c r="EB50">
        <v>0.39089299999999999</v>
      </c>
      <c r="EC50">
        <v>0.32906000000000002</v>
      </c>
      <c r="ED50">
        <v>0.134938</v>
      </c>
      <c r="EE50">
        <v>0.17413699999999999</v>
      </c>
      <c r="EF50">
        <v>0.492427</v>
      </c>
      <c r="EG50">
        <v>0.143344</v>
      </c>
      <c r="EH50">
        <v>0.41583999999999999</v>
      </c>
      <c r="EI50">
        <v>0.23858799999999999</v>
      </c>
      <c r="EJ50">
        <v>0.10781200000000001</v>
      </c>
      <c r="EK50">
        <v>0.33400999999999997</v>
      </c>
      <c r="EL50">
        <v>0.52960099999999999</v>
      </c>
      <c r="EM50">
        <v>0.54479999999999995</v>
      </c>
      <c r="EN50">
        <v>0.19892099999999999</v>
      </c>
      <c r="EO50">
        <v>0.42830000000000001</v>
      </c>
      <c r="EP50">
        <v>0.19695299999999999</v>
      </c>
      <c r="EQ50">
        <v>0.13322500000000001</v>
      </c>
      <c r="ER50">
        <v>0.29287600000000003</v>
      </c>
      <c r="ES50">
        <v>0.33470299999999997</v>
      </c>
      <c r="ET50">
        <v>0.10549699999999999</v>
      </c>
      <c r="EU50">
        <v>0.38197500000000001</v>
      </c>
      <c r="EV50">
        <v>0.26459500000000002</v>
      </c>
      <c r="EW50">
        <v>0.21112</v>
      </c>
      <c r="EX50">
        <v>0.200987</v>
      </c>
      <c r="EY50">
        <v>0.13975299999999999</v>
      </c>
      <c r="EZ50">
        <v>0.25925900000000002</v>
      </c>
      <c r="FA50">
        <v>0.28206599999999998</v>
      </c>
      <c r="FB50">
        <v>0.465055</v>
      </c>
      <c r="FC50">
        <v>0.55945500000000004</v>
      </c>
      <c r="FD50">
        <v>0.37483499999999997</v>
      </c>
      <c r="FE50">
        <v>0.187419</v>
      </c>
      <c r="FF50">
        <v>0.21052399999999999</v>
      </c>
      <c r="FG50">
        <v>0.16806699999999999</v>
      </c>
      <c r="FH50">
        <v>0.148421</v>
      </c>
      <c r="FI50">
        <v>0.11051999999999999</v>
      </c>
      <c r="FJ50">
        <v>3.5316800000000002E-2</v>
      </c>
    </row>
    <row r="51" spans="1:166" x14ac:dyDescent="0.3">
      <c r="A51" t="s">
        <v>96</v>
      </c>
      <c r="B51" t="s">
        <v>97</v>
      </c>
      <c r="C51">
        <v>9.3394099999999994E-2</v>
      </c>
      <c r="D51">
        <v>0.19258800000000001</v>
      </c>
      <c r="E51">
        <v>0.125751</v>
      </c>
      <c r="F51">
        <v>7.9626600000000006E-2</v>
      </c>
      <c r="G51">
        <v>0.37587799999999999</v>
      </c>
      <c r="H51">
        <v>0.567276</v>
      </c>
      <c r="I51">
        <v>0.41700599999999999</v>
      </c>
      <c r="J51">
        <v>0.121473</v>
      </c>
      <c r="K51">
        <v>0.189835</v>
      </c>
      <c r="L51">
        <v>0.19835800000000001</v>
      </c>
      <c r="M51">
        <v>0.384488</v>
      </c>
      <c r="N51">
        <v>0.17196700000000001</v>
      </c>
      <c r="O51">
        <v>0.39773199999999997</v>
      </c>
      <c r="P51">
        <v>0.13228200000000001</v>
      </c>
      <c r="Q51">
        <v>0.19069800000000001</v>
      </c>
      <c r="R51">
        <v>0.270978</v>
      </c>
      <c r="S51">
        <v>0.16390199999999999</v>
      </c>
      <c r="T51">
        <v>0.27022699999999999</v>
      </c>
      <c r="U51">
        <v>0.33083800000000002</v>
      </c>
      <c r="V51">
        <v>0.26701599999999998</v>
      </c>
      <c r="W51">
        <v>9.6606600000000001E-2</v>
      </c>
      <c r="X51">
        <v>8.2595399999999999E-2</v>
      </c>
      <c r="Y51">
        <v>0.12948499999999999</v>
      </c>
      <c r="Z51">
        <v>7.7453900000000006E-2</v>
      </c>
      <c r="AA51">
        <v>0.53122100000000005</v>
      </c>
      <c r="AB51">
        <v>0.28956900000000002</v>
      </c>
      <c r="AC51">
        <v>0.122878</v>
      </c>
      <c r="AD51">
        <v>0.115559</v>
      </c>
      <c r="AE51">
        <v>0.44698900000000003</v>
      </c>
      <c r="AF51">
        <v>0.22539500000000001</v>
      </c>
      <c r="AG51">
        <v>0.38265399999999999</v>
      </c>
      <c r="AH51">
        <v>6.5875100000000006E-2</v>
      </c>
      <c r="AI51">
        <v>0.457233</v>
      </c>
      <c r="AJ51">
        <v>0.112543</v>
      </c>
      <c r="AK51">
        <v>0.27138400000000001</v>
      </c>
      <c r="AL51">
        <v>0.28671200000000002</v>
      </c>
      <c r="AM51">
        <v>0.31329400000000002</v>
      </c>
      <c r="AN51">
        <v>0.358209</v>
      </c>
      <c r="AO51">
        <v>0.14146400000000001</v>
      </c>
      <c r="AP51">
        <v>0.47931699999999999</v>
      </c>
      <c r="AQ51">
        <v>4.37793E-2</v>
      </c>
      <c r="AR51">
        <v>0.35555100000000001</v>
      </c>
      <c r="AS51">
        <v>0.350522</v>
      </c>
      <c r="AT51">
        <v>8.4448099999999998E-2</v>
      </c>
      <c r="AU51">
        <v>0.34891699999999998</v>
      </c>
      <c r="AV51">
        <v>5.3379900000000001E-2</v>
      </c>
      <c r="AW51">
        <v>0.365643</v>
      </c>
      <c r="AX51">
        <v>9.6574099999999996E-2</v>
      </c>
      <c r="AY51">
        <v>0</v>
      </c>
      <c r="AZ51">
        <v>0.37841000000000002</v>
      </c>
      <c r="BA51">
        <v>0.45622200000000002</v>
      </c>
      <c r="BB51">
        <v>0.39807999999999999</v>
      </c>
      <c r="BC51">
        <v>9.8786100000000002E-2</v>
      </c>
      <c r="BD51">
        <v>0.13477900000000001</v>
      </c>
      <c r="BE51">
        <v>0.17177799999999999</v>
      </c>
      <c r="BF51">
        <v>0.43807299999999999</v>
      </c>
      <c r="BG51">
        <v>0.20280200000000001</v>
      </c>
      <c r="BH51">
        <v>0.28392899999999999</v>
      </c>
      <c r="BI51">
        <v>0.31779000000000002</v>
      </c>
      <c r="BJ51">
        <v>0.10796</v>
      </c>
      <c r="BK51">
        <v>0.32948</v>
      </c>
      <c r="BL51">
        <v>0.24224899999999999</v>
      </c>
      <c r="BM51">
        <v>0.30894500000000003</v>
      </c>
      <c r="BN51">
        <v>0.39487299999999997</v>
      </c>
      <c r="BO51">
        <v>0.28702699999999998</v>
      </c>
      <c r="BP51">
        <v>0.50825299999999995</v>
      </c>
      <c r="BQ51">
        <v>0.21964</v>
      </c>
      <c r="BR51">
        <v>0.27210800000000002</v>
      </c>
      <c r="BS51">
        <v>0.13228500000000001</v>
      </c>
      <c r="BT51">
        <v>7.8874799999999995E-2</v>
      </c>
      <c r="BU51">
        <v>0.585669</v>
      </c>
      <c r="BV51">
        <v>0.31659300000000001</v>
      </c>
      <c r="BW51">
        <v>0.34253899999999998</v>
      </c>
      <c r="BX51">
        <v>0.35870299999999999</v>
      </c>
      <c r="BY51">
        <v>0.45957900000000002</v>
      </c>
      <c r="BZ51">
        <v>8.3932999999999994E-2</v>
      </c>
      <c r="CA51">
        <v>0.18076</v>
      </c>
      <c r="CB51">
        <v>9.1907699999999995E-2</v>
      </c>
      <c r="CC51">
        <v>0.187385</v>
      </c>
      <c r="CD51">
        <v>0.14791599999999999</v>
      </c>
      <c r="CE51">
        <v>0.181754</v>
      </c>
      <c r="CF51">
        <v>0.32813599999999998</v>
      </c>
      <c r="CG51">
        <v>0.106852</v>
      </c>
      <c r="CH51">
        <v>0.192353</v>
      </c>
      <c r="CI51">
        <v>0.17019999999999999</v>
      </c>
      <c r="CJ51">
        <v>0.158495</v>
      </c>
      <c r="CK51">
        <v>0.34536099999999997</v>
      </c>
      <c r="CL51">
        <v>0.62367799999999995</v>
      </c>
      <c r="CM51">
        <v>0.14055400000000001</v>
      </c>
      <c r="CN51">
        <v>0.12442499999999999</v>
      </c>
      <c r="CO51">
        <v>0.33073000000000002</v>
      </c>
      <c r="CP51">
        <v>0.14166100000000001</v>
      </c>
      <c r="CQ51">
        <v>0.352468</v>
      </c>
      <c r="CR51">
        <v>0.126137</v>
      </c>
      <c r="CS51">
        <v>0.29774600000000001</v>
      </c>
      <c r="CT51">
        <v>0.38714999999999999</v>
      </c>
      <c r="CU51">
        <v>0.18998000000000001</v>
      </c>
      <c r="CV51">
        <v>0.272229</v>
      </c>
      <c r="CW51">
        <v>0.16728699999999999</v>
      </c>
      <c r="CX51">
        <v>7.6848399999999997E-2</v>
      </c>
      <c r="CY51">
        <v>0.116128</v>
      </c>
      <c r="CZ51">
        <v>0.20415</v>
      </c>
      <c r="DA51">
        <v>0.162825</v>
      </c>
      <c r="DB51">
        <v>0.46911199999999997</v>
      </c>
      <c r="DC51">
        <v>0.58203300000000002</v>
      </c>
      <c r="DD51">
        <v>0.237624</v>
      </c>
      <c r="DE51">
        <v>7.5764300000000007E-2</v>
      </c>
      <c r="DF51">
        <v>9.0723300000000007E-2</v>
      </c>
      <c r="DG51">
        <v>0.51849900000000004</v>
      </c>
      <c r="DH51">
        <v>0.140513</v>
      </c>
      <c r="DI51">
        <v>0.11351600000000001</v>
      </c>
      <c r="DJ51">
        <v>0.42143999999999998</v>
      </c>
      <c r="DK51">
        <v>0.30671999999999999</v>
      </c>
      <c r="DL51">
        <v>0.32116800000000001</v>
      </c>
      <c r="DM51">
        <v>0.363757</v>
      </c>
      <c r="DN51">
        <v>0.28762399999999999</v>
      </c>
      <c r="DO51">
        <v>0.29628900000000002</v>
      </c>
      <c r="DP51">
        <v>0.361682</v>
      </c>
      <c r="DQ51">
        <v>0.29636499999999999</v>
      </c>
      <c r="DR51">
        <v>0.26963999999999999</v>
      </c>
      <c r="DS51">
        <v>0.17730099999999999</v>
      </c>
      <c r="DT51">
        <v>3.70961E-2</v>
      </c>
      <c r="DU51">
        <v>0.216031</v>
      </c>
      <c r="DV51">
        <v>0.19573699999999999</v>
      </c>
      <c r="DW51">
        <v>0.233069</v>
      </c>
      <c r="DX51">
        <v>0.23420099999999999</v>
      </c>
      <c r="DY51">
        <v>0.151001</v>
      </c>
      <c r="DZ51">
        <v>0.496035</v>
      </c>
      <c r="EA51">
        <v>0.30444399999999999</v>
      </c>
      <c r="EB51">
        <v>0.33950799999999998</v>
      </c>
      <c r="EC51">
        <v>0.30647400000000002</v>
      </c>
      <c r="ED51">
        <v>8.7448700000000004E-2</v>
      </c>
      <c r="EE51">
        <v>0.24302099999999999</v>
      </c>
      <c r="EF51">
        <v>0.44960299999999997</v>
      </c>
      <c r="EG51">
        <v>9.3902600000000003E-2</v>
      </c>
      <c r="EH51">
        <v>0.37603999999999999</v>
      </c>
      <c r="EI51">
        <v>0.21410299999999999</v>
      </c>
      <c r="EJ51">
        <v>4.9606699999999997E-2</v>
      </c>
      <c r="EK51">
        <v>0.34757700000000002</v>
      </c>
      <c r="EL51">
        <v>0.47423599999999999</v>
      </c>
      <c r="EM51">
        <v>0.49613200000000002</v>
      </c>
      <c r="EN51">
        <v>0.126443</v>
      </c>
      <c r="EO51">
        <v>0.39561000000000002</v>
      </c>
      <c r="EP51">
        <v>0.135625</v>
      </c>
      <c r="EQ51">
        <v>9.5916699999999994E-2</v>
      </c>
      <c r="ER51">
        <v>0.26692100000000002</v>
      </c>
      <c r="ES51">
        <v>0.31127700000000003</v>
      </c>
      <c r="ET51">
        <v>7.4812299999999998E-2</v>
      </c>
      <c r="EU51">
        <v>0.39107199999999998</v>
      </c>
      <c r="EV51">
        <v>0.21931700000000001</v>
      </c>
      <c r="EW51">
        <v>0.15339800000000001</v>
      </c>
      <c r="EX51">
        <v>0.165579</v>
      </c>
      <c r="EY51">
        <v>8.0320100000000005E-2</v>
      </c>
      <c r="EZ51">
        <v>0.20178699999999999</v>
      </c>
      <c r="FA51">
        <v>0.24887799999999999</v>
      </c>
      <c r="FB51">
        <v>0.41731800000000002</v>
      </c>
      <c r="FC51">
        <v>0.53654999999999997</v>
      </c>
      <c r="FD51">
        <v>0.42956800000000001</v>
      </c>
      <c r="FE51">
        <v>0.147506</v>
      </c>
      <c r="FF51">
        <v>0.21858</v>
      </c>
      <c r="FG51">
        <v>0.15908700000000001</v>
      </c>
      <c r="FH51">
        <v>7.6278600000000002E-2</v>
      </c>
      <c r="FI51">
        <v>0.114968</v>
      </c>
      <c r="FJ51">
        <v>6.2771999999999994E-2</v>
      </c>
    </row>
    <row r="52" spans="1:166" x14ac:dyDescent="0.3">
      <c r="A52" t="s">
        <v>98</v>
      </c>
      <c r="B52" t="s">
        <v>99</v>
      </c>
      <c r="C52">
        <v>0.35721799999999998</v>
      </c>
      <c r="D52">
        <v>0.28403600000000001</v>
      </c>
      <c r="E52">
        <v>0.370255</v>
      </c>
      <c r="F52">
        <v>0.373645</v>
      </c>
      <c r="G52">
        <v>0.262237</v>
      </c>
      <c r="H52">
        <v>0.29825800000000002</v>
      </c>
      <c r="I52">
        <v>0.48811599999999999</v>
      </c>
      <c r="J52">
        <v>0.36669499999999999</v>
      </c>
      <c r="K52">
        <v>0.45897100000000002</v>
      </c>
      <c r="L52">
        <v>0.195267</v>
      </c>
      <c r="M52">
        <v>0.31691000000000003</v>
      </c>
      <c r="N52">
        <v>0.40637499999999999</v>
      </c>
      <c r="O52">
        <v>0.45660200000000001</v>
      </c>
      <c r="P52">
        <v>0.36374000000000001</v>
      </c>
      <c r="Q52">
        <v>0.20374700000000001</v>
      </c>
      <c r="R52">
        <v>0.245444</v>
      </c>
      <c r="S52">
        <v>0.32364199999999999</v>
      </c>
      <c r="T52">
        <v>0.32382100000000003</v>
      </c>
      <c r="U52">
        <v>0.27392899999999998</v>
      </c>
      <c r="V52">
        <v>0.35341899999999998</v>
      </c>
      <c r="W52">
        <v>0.41947899999999999</v>
      </c>
      <c r="X52">
        <v>0.437504</v>
      </c>
      <c r="Y52">
        <v>0.25541199999999997</v>
      </c>
      <c r="Z52">
        <v>0.43551099999999998</v>
      </c>
      <c r="AA52">
        <v>0.437087</v>
      </c>
      <c r="AB52">
        <v>0.38369799999999998</v>
      </c>
      <c r="AC52">
        <v>0.49305700000000002</v>
      </c>
      <c r="AD52">
        <v>0.49308600000000002</v>
      </c>
      <c r="AE52">
        <v>0.30018600000000001</v>
      </c>
      <c r="AF52">
        <v>0.30261700000000002</v>
      </c>
      <c r="AG52">
        <v>0.25639899999999999</v>
      </c>
      <c r="AH52">
        <v>0.41000500000000001</v>
      </c>
      <c r="AI52">
        <v>0.30088700000000002</v>
      </c>
      <c r="AJ52">
        <v>0.39871400000000001</v>
      </c>
      <c r="AK52">
        <v>0.34989599999999998</v>
      </c>
      <c r="AL52">
        <v>0.33463700000000002</v>
      </c>
      <c r="AM52">
        <v>0.41211100000000001</v>
      </c>
      <c r="AN52">
        <v>0.42328199999999999</v>
      </c>
      <c r="AO52">
        <v>0.49264599999999997</v>
      </c>
      <c r="AP52">
        <v>0.52613100000000002</v>
      </c>
      <c r="AQ52">
        <v>0.38859700000000003</v>
      </c>
      <c r="AR52">
        <v>0.25653599999999999</v>
      </c>
      <c r="AS52">
        <v>0.21124100000000001</v>
      </c>
      <c r="AT52">
        <v>0.38124999999999998</v>
      </c>
      <c r="AU52">
        <v>0.200465</v>
      </c>
      <c r="AV52">
        <v>0.42250199999999999</v>
      </c>
      <c r="AW52">
        <v>0.399594</v>
      </c>
      <c r="AX52">
        <v>0.34462900000000002</v>
      </c>
      <c r="AY52">
        <v>0.37841000000000002</v>
      </c>
      <c r="AZ52">
        <v>0</v>
      </c>
      <c r="BA52">
        <v>0.487705</v>
      </c>
      <c r="BB52">
        <v>0.46154800000000001</v>
      </c>
      <c r="BC52">
        <v>0.38831100000000002</v>
      </c>
      <c r="BD52">
        <v>0.39102900000000002</v>
      </c>
      <c r="BE52">
        <v>0.27184000000000003</v>
      </c>
      <c r="BF52">
        <v>0.49521599999999999</v>
      </c>
      <c r="BG52">
        <v>0.35755500000000001</v>
      </c>
      <c r="BH52">
        <v>0.38324900000000001</v>
      </c>
      <c r="BI52">
        <v>0.208536</v>
      </c>
      <c r="BJ52">
        <v>0.436116</v>
      </c>
      <c r="BK52">
        <v>0.26198100000000002</v>
      </c>
      <c r="BL52">
        <v>0.284252</v>
      </c>
      <c r="BM52">
        <v>0.217582</v>
      </c>
      <c r="BN52">
        <v>0.27795199999999998</v>
      </c>
      <c r="BO52">
        <v>0.36015399999999997</v>
      </c>
      <c r="BP52">
        <v>0.50437799999999999</v>
      </c>
      <c r="BQ52">
        <v>0.25611499999999998</v>
      </c>
      <c r="BR52">
        <v>0.15492</v>
      </c>
      <c r="BS52">
        <v>0.383608</v>
      </c>
      <c r="BT52">
        <v>0.338841</v>
      </c>
      <c r="BU52">
        <v>0.62798200000000004</v>
      </c>
      <c r="BV52">
        <v>0.42115000000000002</v>
      </c>
      <c r="BW52">
        <v>0.43233700000000003</v>
      </c>
      <c r="BX52">
        <v>0.25239699999999998</v>
      </c>
      <c r="BY52">
        <v>0.28726699999999999</v>
      </c>
      <c r="BZ52">
        <v>0.343891</v>
      </c>
      <c r="CA52">
        <v>0.36455599999999999</v>
      </c>
      <c r="CB52">
        <v>0.301512</v>
      </c>
      <c r="CC52">
        <v>0.42046800000000001</v>
      </c>
      <c r="CD52">
        <v>0.26460899999999998</v>
      </c>
      <c r="CE52">
        <v>0.30580499999999999</v>
      </c>
      <c r="CF52">
        <v>0.37029200000000001</v>
      </c>
      <c r="CG52">
        <v>0.32433299999999998</v>
      </c>
      <c r="CH52">
        <v>0.28462500000000002</v>
      </c>
      <c r="CI52">
        <v>0.351165</v>
      </c>
      <c r="CJ52">
        <v>0.45696500000000001</v>
      </c>
      <c r="CK52">
        <v>0.394399</v>
      </c>
      <c r="CL52">
        <v>0.68743299999999996</v>
      </c>
      <c r="CM52">
        <v>0.25870700000000002</v>
      </c>
      <c r="CN52">
        <v>0.28873199999999999</v>
      </c>
      <c r="CO52">
        <v>0.239899</v>
      </c>
      <c r="CP52">
        <v>0.38107400000000002</v>
      </c>
      <c r="CQ52">
        <v>0.45949200000000001</v>
      </c>
      <c r="CR52">
        <v>0.40054499999999998</v>
      </c>
      <c r="CS52">
        <v>0.31877</v>
      </c>
      <c r="CT52">
        <v>0.192666</v>
      </c>
      <c r="CU52">
        <v>0.26844299999999999</v>
      </c>
      <c r="CV52">
        <v>0.19492200000000001</v>
      </c>
      <c r="CW52">
        <v>0.344559</v>
      </c>
      <c r="CX52">
        <v>0.34571000000000002</v>
      </c>
      <c r="CY52">
        <v>0.270791</v>
      </c>
      <c r="CZ52">
        <v>0.28054899999999999</v>
      </c>
      <c r="DA52">
        <v>0.231743</v>
      </c>
      <c r="DB52">
        <v>0.52360600000000002</v>
      </c>
      <c r="DC52">
        <v>0.26583099999999998</v>
      </c>
      <c r="DD52">
        <v>0.28908600000000001</v>
      </c>
      <c r="DE52">
        <v>0.45077200000000001</v>
      </c>
      <c r="DF52">
        <v>0.39538600000000002</v>
      </c>
      <c r="DG52">
        <v>0.55098899999999995</v>
      </c>
      <c r="DH52">
        <v>0.38960099999999998</v>
      </c>
      <c r="DI52">
        <v>0.28823199999999999</v>
      </c>
      <c r="DJ52">
        <v>0.28005600000000003</v>
      </c>
      <c r="DK52">
        <v>8.7551900000000002E-2</v>
      </c>
      <c r="DL52">
        <v>0.22136500000000001</v>
      </c>
      <c r="DM52">
        <v>0.21371000000000001</v>
      </c>
      <c r="DN52">
        <v>0.16181100000000001</v>
      </c>
      <c r="DO52">
        <v>0.35422700000000001</v>
      </c>
      <c r="DP52">
        <v>0.43881500000000001</v>
      </c>
      <c r="DQ52">
        <v>0.56426500000000002</v>
      </c>
      <c r="DR52">
        <v>0.349634</v>
      </c>
      <c r="DS52">
        <v>0.399615</v>
      </c>
      <c r="DT52">
        <v>0.39533600000000002</v>
      </c>
      <c r="DU52">
        <v>0.497419</v>
      </c>
      <c r="DV52">
        <v>0.32997700000000002</v>
      </c>
      <c r="DW52">
        <v>0.314056</v>
      </c>
      <c r="DX52">
        <v>0.29548099999999999</v>
      </c>
      <c r="DY52">
        <v>0.37290099999999998</v>
      </c>
      <c r="DZ52">
        <v>0.39583299999999999</v>
      </c>
      <c r="EA52">
        <v>0.37570799999999999</v>
      </c>
      <c r="EB52">
        <v>0.41715099999999999</v>
      </c>
      <c r="EC52">
        <v>7.5822200000000006E-2</v>
      </c>
      <c r="ED52">
        <v>0.43222899999999997</v>
      </c>
      <c r="EE52">
        <v>0.29220000000000002</v>
      </c>
      <c r="EF52">
        <v>0.31254900000000002</v>
      </c>
      <c r="EG52">
        <v>0.46654400000000001</v>
      </c>
      <c r="EH52">
        <v>0.45757100000000001</v>
      </c>
      <c r="EI52">
        <v>0.20455100000000001</v>
      </c>
      <c r="EJ52">
        <v>0.415441</v>
      </c>
      <c r="EK52">
        <v>0.28985100000000003</v>
      </c>
      <c r="EL52">
        <v>0.50949500000000003</v>
      </c>
      <c r="EM52">
        <v>0.56889000000000001</v>
      </c>
      <c r="EN52">
        <v>0.46490399999999998</v>
      </c>
      <c r="EO52">
        <v>0.25836100000000001</v>
      </c>
      <c r="EP52">
        <v>0.38836900000000002</v>
      </c>
      <c r="EQ52">
        <v>0.29829699999999998</v>
      </c>
      <c r="ER52">
        <v>0.18890199999999999</v>
      </c>
      <c r="ES52">
        <v>0.17030200000000001</v>
      </c>
      <c r="ET52">
        <v>0.43571799999999999</v>
      </c>
      <c r="EU52">
        <v>0.31483100000000003</v>
      </c>
      <c r="EV52">
        <v>0.33029999999999998</v>
      </c>
      <c r="EW52">
        <v>0.37492999999999999</v>
      </c>
      <c r="EX52">
        <v>0.39734000000000003</v>
      </c>
      <c r="EY52">
        <v>0.32247500000000001</v>
      </c>
      <c r="EZ52">
        <v>0.261349</v>
      </c>
      <c r="FA52">
        <v>0.50976999999999995</v>
      </c>
      <c r="FB52">
        <v>0.47087800000000002</v>
      </c>
      <c r="FC52">
        <v>0.433278</v>
      </c>
      <c r="FD52">
        <v>0.32249100000000003</v>
      </c>
      <c r="FE52">
        <v>0.37376100000000001</v>
      </c>
      <c r="FF52">
        <v>0.35070000000000001</v>
      </c>
      <c r="FG52">
        <v>0.25930300000000001</v>
      </c>
      <c r="FH52">
        <v>0.43247099999999999</v>
      </c>
      <c r="FI52">
        <v>0.30418200000000001</v>
      </c>
      <c r="FJ52">
        <v>0.37465300000000001</v>
      </c>
    </row>
    <row r="53" spans="1:166" x14ac:dyDescent="0.3">
      <c r="A53" t="s">
        <v>100</v>
      </c>
      <c r="B53" t="s">
        <v>101</v>
      </c>
      <c r="C53">
        <v>0.45397500000000002</v>
      </c>
      <c r="D53">
        <v>0.26971200000000001</v>
      </c>
      <c r="E53">
        <v>0.36306699999999997</v>
      </c>
      <c r="F53">
        <v>0.46628399999999998</v>
      </c>
      <c r="G53">
        <v>0.38650299999999999</v>
      </c>
      <c r="H53">
        <v>0.265963</v>
      </c>
      <c r="I53">
        <v>7.4090000000000003E-2</v>
      </c>
      <c r="J53">
        <v>0.39812700000000001</v>
      </c>
      <c r="K53">
        <v>0.34648200000000001</v>
      </c>
      <c r="L53">
        <v>0.36275400000000002</v>
      </c>
      <c r="M53">
        <v>0.293215</v>
      </c>
      <c r="N53">
        <v>0.35750300000000002</v>
      </c>
      <c r="O53">
        <v>9.4923900000000005E-2</v>
      </c>
      <c r="P53">
        <v>0.39780799999999999</v>
      </c>
      <c r="Q53">
        <v>0.36374600000000001</v>
      </c>
      <c r="R53">
        <v>0.48531299999999999</v>
      </c>
      <c r="S53">
        <v>0.29905799999999999</v>
      </c>
      <c r="T53">
        <v>0.31276599999999999</v>
      </c>
      <c r="U53">
        <v>0.37048199999999998</v>
      </c>
      <c r="V53">
        <v>0.19216</v>
      </c>
      <c r="W53">
        <v>0.43274400000000002</v>
      </c>
      <c r="X53">
        <v>0.53132699999999999</v>
      </c>
      <c r="Y53">
        <v>0.48936499999999999</v>
      </c>
      <c r="Z53">
        <v>0.483962</v>
      </c>
      <c r="AA53">
        <v>0.11788700000000001</v>
      </c>
      <c r="AB53">
        <v>0.28868700000000003</v>
      </c>
      <c r="AC53">
        <v>0.54825900000000005</v>
      </c>
      <c r="AD53">
        <v>0.52182200000000001</v>
      </c>
      <c r="AE53">
        <v>0.34249099999999999</v>
      </c>
      <c r="AF53">
        <v>0.46781</v>
      </c>
      <c r="AG53">
        <v>0.35088399999999997</v>
      </c>
      <c r="AH53">
        <v>0.48868200000000001</v>
      </c>
      <c r="AI53">
        <v>0.29195100000000002</v>
      </c>
      <c r="AJ53">
        <v>0.43508000000000002</v>
      </c>
      <c r="AK53">
        <v>0.19361700000000001</v>
      </c>
      <c r="AL53">
        <v>0.47428500000000001</v>
      </c>
      <c r="AM53">
        <v>0.14294499999999999</v>
      </c>
      <c r="AN53">
        <v>0.107697</v>
      </c>
      <c r="AO53">
        <v>0.57157500000000006</v>
      </c>
      <c r="AP53">
        <v>4.2279999999999998E-2</v>
      </c>
      <c r="AQ53">
        <v>0.46970000000000001</v>
      </c>
      <c r="AR53">
        <v>0.33864899999999998</v>
      </c>
      <c r="AS53">
        <v>0.40449299999999999</v>
      </c>
      <c r="AT53">
        <v>0.40148099999999998</v>
      </c>
      <c r="AU53">
        <v>0.40492899999999998</v>
      </c>
      <c r="AV53">
        <v>0.48649999999999999</v>
      </c>
      <c r="AW53">
        <v>9.0714600000000006E-2</v>
      </c>
      <c r="AX53">
        <v>0.51307899999999995</v>
      </c>
      <c r="AY53">
        <v>0.45622200000000002</v>
      </c>
      <c r="AZ53">
        <v>0.487705</v>
      </c>
      <c r="BA53">
        <v>0</v>
      </c>
      <c r="BB53">
        <v>8.6072200000000001E-2</v>
      </c>
      <c r="BC53">
        <v>0.429921</v>
      </c>
      <c r="BD53">
        <v>0.42914600000000003</v>
      </c>
      <c r="BE53">
        <v>0.29013</v>
      </c>
      <c r="BF53">
        <v>5.1249299999999998E-2</v>
      </c>
      <c r="BG53">
        <v>0.33560000000000001</v>
      </c>
      <c r="BH53">
        <v>0.17593600000000001</v>
      </c>
      <c r="BI53">
        <v>0.43719000000000002</v>
      </c>
      <c r="BJ53">
        <v>0.477935</v>
      </c>
      <c r="BK53">
        <v>0.35637000000000002</v>
      </c>
      <c r="BL53">
        <v>0.45810099999999998</v>
      </c>
      <c r="BM53">
        <v>0.439027</v>
      </c>
      <c r="BN53">
        <v>0.27633999999999997</v>
      </c>
      <c r="BO53">
        <v>0.174481</v>
      </c>
      <c r="BP53">
        <v>6.0407500000000003E-2</v>
      </c>
      <c r="BQ53">
        <v>0.30293799999999999</v>
      </c>
      <c r="BR53">
        <v>0.38526700000000003</v>
      </c>
      <c r="BS53">
        <v>0.41720299999999999</v>
      </c>
      <c r="BT53">
        <v>0.38179600000000002</v>
      </c>
      <c r="BU53">
        <v>0.15479699999999999</v>
      </c>
      <c r="BV53">
        <v>0.13963999999999999</v>
      </c>
      <c r="BW53">
        <v>0.128085</v>
      </c>
      <c r="BX53">
        <v>0.35422599999999999</v>
      </c>
      <c r="BY53">
        <v>0.20333599999999999</v>
      </c>
      <c r="BZ53">
        <v>0.372359</v>
      </c>
      <c r="CA53">
        <v>0.35957600000000001</v>
      </c>
      <c r="CB53">
        <v>0.402144</v>
      </c>
      <c r="CC53">
        <v>0.27701500000000001</v>
      </c>
      <c r="CD53">
        <v>0.36055900000000002</v>
      </c>
      <c r="CE53">
        <v>0.51919899999999997</v>
      </c>
      <c r="CF53">
        <v>0.128689</v>
      </c>
      <c r="CG53">
        <v>0.34943400000000002</v>
      </c>
      <c r="CH53">
        <v>0.40665000000000001</v>
      </c>
      <c r="CI53">
        <v>0.39718199999999998</v>
      </c>
      <c r="CJ53">
        <v>0.42402499999999999</v>
      </c>
      <c r="CK53">
        <v>0.111233</v>
      </c>
      <c r="CL53">
        <v>0.23507500000000001</v>
      </c>
      <c r="CM53">
        <v>0.42849500000000001</v>
      </c>
      <c r="CN53">
        <v>0.421292</v>
      </c>
      <c r="CO53">
        <v>0.29451300000000002</v>
      </c>
      <c r="CP53">
        <v>0.402113</v>
      </c>
      <c r="CQ53">
        <v>0.118104</v>
      </c>
      <c r="CR53">
        <v>0.42768200000000001</v>
      </c>
      <c r="CS53">
        <v>0.282279</v>
      </c>
      <c r="CT53">
        <v>0.37612600000000002</v>
      </c>
      <c r="CU53">
        <v>0.26639299999999999</v>
      </c>
      <c r="CV53">
        <v>0.30042799999999997</v>
      </c>
      <c r="CW53">
        <v>0.34389399999999998</v>
      </c>
      <c r="CX53">
        <v>0.51463700000000001</v>
      </c>
      <c r="CY53">
        <v>0.47022900000000001</v>
      </c>
      <c r="CZ53">
        <v>0.379444</v>
      </c>
      <c r="DA53">
        <v>0.38051499999999999</v>
      </c>
      <c r="DB53">
        <v>5.7847000000000003E-2</v>
      </c>
      <c r="DC53">
        <v>0.30238300000000001</v>
      </c>
      <c r="DD53">
        <v>0.51233099999999998</v>
      </c>
      <c r="DE53">
        <v>0.460345</v>
      </c>
      <c r="DF53">
        <v>0.42344599999999999</v>
      </c>
      <c r="DG53">
        <v>7.0059999999999997E-2</v>
      </c>
      <c r="DH53">
        <v>0.372728</v>
      </c>
      <c r="DI53">
        <v>0.39567600000000003</v>
      </c>
      <c r="DJ53">
        <v>0.317832</v>
      </c>
      <c r="DK53">
        <v>0.46622000000000002</v>
      </c>
      <c r="DL53">
        <v>0.42286499999999999</v>
      </c>
      <c r="DM53">
        <v>0.40897800000000001</v>
      </c>
      <c r="DN53">
        <v>0.369257</v>
      </c>
      <c r="DO53">
        <v>0.16290199999999999</v>
      </c>
      <c r="DP53">
        <v>0.15013599999999999</v>
      </c>
      <c r="DQ53">
        <v>0.41512700000000002</v>
      </c>
      <c r="DR53">
        <v>0.187749</v>
      </c>
      <c r="DS53">
        <v>0.308867</v>
      </c>
      <c r="DT53">
        <v>0.48613600000000001</v>
      </c>
      <c r="DU53">
        <v>0.36239300000000002</v>
      </c>
      <c r="DV53">
        <v>0.367813</v>
      </c>
      <c r="DW53">
        <v>0.227772</v>
      </c>
      <c r="DX53">
        <v>0.29317100000000001</v>
      </c>
      <c r="DY53">
        <v>0.416709</v>
      </c>
      <c r="DZ53">
        <v>0.416242</v>
      </c>
      <c r="EA53">
        <v>0.158829</v>
      </c>
      <c r="EB53">
        <v>0.12714800000000001</v>
      </c>
      <c r="EC53">
        <v>0.49972800000000001</v>
      </c>
      <c r="ED53">
        <v>0.54074999999999995</v>
      </c>
      <c r="EE53">
        <v>0.34256799999999998</v>
      </c>
      <c r="EF53">
        <v>0.18137500000000001</v>
      </c>
      <c r="EG53">
        <v>0.54125900000000005</v>
      </c>
      <c r="EH53">
        <v>0.12319099999999999</v>
      </c>
      <c r="EI53">
        <v>0.345219</v>
      </c>
      <c r="EJ53">
        <v>0.46612100000000001</v>
      </c>
      <c r="EK53">
        <v>0.33199000000000001</v>
      </c>
      <c r="EL53">
        <v>2.3685299999999999E-2</v>
      </c>
      <c r="EM53">
        <v>9.8561999999999997E-2</v>
      </c>
      <c r="EN53">
        <v>0.49193300000000001</v>
      </c>
      <c r="EO53">
        <v>0.24407400000000001</v>
      </c>
      <c r="EP53">
        <v>0.47758899999999999</v>
      </c>
      <c r="EQ53">
        <v>0.41874899999999998</v>
      </c>
      <c r="ER53">
        <v>0.336198</v>
      </c>
      <c r="ES53">
        <v>0.40184599999999998</v>
      </c>
      <c r="ET53">
        <v>0.47097299999999997</v>
      </c>
      <c r="EU53">
        <v>0.29651</v>
      </c>
      <c r="EV53">
        <v>0.257156</v>
      </c>
      <c r="EW53">
        <v>0.30282399999999998</v>
      </c>
      <c r="EX53">
        <v>0.44467899999999999</v>
      </c>
      <c r="EY53">
        <v>0.41106900000000002</v>
      </c>
      <c r="EZ53">
        <v>0.25446800000000003</v>
      </c>
      <c r="FA53">
        <v>0.36860500000000002</v>
      </c>
      <c r="FB53">
        <v>7.0650400000000002E-2</v>
      </c>
      <c r="FC53">
        <v>0.198908</v>
      </c>
      <c r="FD53">
        <v>0.32738699999999998</v>
      </c>
      <c r="FE53">
        <v>0.459868</v>
      </c>
      <c r="FF53">
        <v>0.52649299999999999</v>
      </c>
      <c r="FG53">
        <v>0.473939</v>
      </c>
      <c r="FH53">
        <v>0.50752399999999998</v>
      </c>
      <c r="FI53">
        <v>0.433755</v>
      </c>
      <c r="FJ53">
        <v>0.51543700000000003</v>
      </c>
    </row>
    <row r="54" spans="1:166" x14ac:dyDescent="0.3">
      <c r="A54" t="s">
        <v>102</v>
      </c>
      <c r="B54" t="s">
        <v>103</v>
      </c>
      <c r="C54">
        <v>0.42175299999999999</v>
      </c>
      <c r="D54">
        <v>0.206704</v>
      </c>
      <c r="E54">
        <v>0.28074399999999999</v>
      </c>
      <c r="F54">
        <v>0.39135199999999998</v>
      </c>
      <c r="G54">
        <v>0.300653</v>
      </c>
      <c r="H54">
        <v>0.33647700000000003</v>
      </c>
      <c r="I54">
        <v>4.8456100000000002E-2</v>
      </c>
      <c r="J54">
        <v>0.36079699999999998</v>
      </c>
      <c r="K54">
        <v>0.30184699999999998</v>
      </c>
      <c r="L54">
        <v>0.33374399999999999</v>
      </c>
      <c r="M54">
        <v>0.21276300000000001</v>
      </c>
      <c r="N54">
        <v>0.32167400000000002</v>
      </c>
      <c r="O54">
        <v>3.9954299999999998E-2</v>
      </c>
      <c r="P54">
        <v>0.31778699999999999</v>
      </c>
      <c r="Q54">
        <v>0.33540399999999998</v>
      </c>
      <c r="R54">
        <v>0.40212199999999998</v>
      </c>
      <c r="S54">
        <v>0.236178</v>
      </c>
      <c r="T54">
        <v>0.24299999999999999</v>
      </c>
      <c r="U54">
        <v>0.28476000000000001</v>
      </c>
      <c r="V54">
        <v>0.13470399999999999</v>
      </c>
      <c r="W54">
        <v>0.35069899999999998</v>
      </c>
      <c r="X54">
        <v>0.46522200000000002</v>
      </c>
      <c r="Y54">
        <v>0.46163900000000002</v>
      </c>
      <c r="Z54">
        <v>0.40826800000000002</v>
      </c>
      <c r="AA54">
        <v>0.13708400000000001</v>
      </c>
      <c r="AB54">
        <v>0.20261599999999999</v>
      </c>
      <c r="AC54">
        <v>0.47652499999999998</v>
      </c>
      <c r="AD54">
        <v>0.448299</v>
      </c>
      <c r="AE54">
        <v>0.257662</v>
      </c>
      <c r="AF54">
        <v>0.444994</v>
      </c>
      <c r="AG54">
        <v>0.27278799999999997</v>
      </c>
      <c r="AH54">
        <v>0.41481800000000002</v>
      </c>
      <c r="AI54">
        <v>0.219167</v>
      </c>
      <c r="AJ54">
        <v>0.35214400000000001</v>
      </c>
      <c r="AK54">
        <v>0.12898799999999999</v>
      </c>
      <c r="AL54">
        <v>0.40370099999999998</v>
      </c>
      <c r="AM54">
        <v>9.0385300000000002E-2</v>
      </c>
      <c r="AN54">
        <v>4.6471800000000001E-2</v>
      </c>
      <c r="AO54">
        <v>0.49772</v>
      </c>
      <c r="AP54">
        <v>9.6723900000000002E-2</v>
      </c>
      <c r="AQ54">
        <v>0.41511599999999999</v>
      </c>
      <c r="AR54">
        <v>0.26247399999999999</v>
      </c>
      <c r="AS54">
        <v>0.326712</v>
      </c>
      <c r="AT54">
        <v>0.34432600000000002</v>
      </c>
      <c r="AU54">
        <v>0.33426</v>
      </c>
      <c r="AV54">
        <v>0.430147</v>
      </c>
      <c r="AW54">
        <v>6.58836E-2</v>
      </c>
      <c r="AX54">
        <v>0.445492</v>
      </c>
      <c r="AY54">
        <v>0.39807999999999999</v>
      </c>
      <c r="AZ54">
        <v>0.46154800000000001</v>
      </c>
      <c r="BA54">
        <v>8.6072200000000001E-2</v>
      </c>
      <c r="BB54">
        <v>0</v>
      </c>
      <c r="BC54">
        <v>0.35320299999999999</v>
      </c>
      <c r="BD54">
        <v>0.34344200000000003</v>
      </c>
      <c r="BE54">
        <v>0.250942</v>
      </c>
      <c r="BF54">
        <v>5.83194E-2</v>
      </c>
      <c r="BG54">
        <v>0.25448100000000001</v>
      </c>
      <c r="BH54">
        <v>0.115441</v>
      </c>
      <c r="BI54">
        <v>0.36727700000000002</v>
      </c>
      <c r="BJ54">
        <v>0.39282499999999998</v>
      </c>
      <c r="BK54">
        <v>0.274418</v>
      </c>
      <c r="BL54">
        <v>0.38273400000000002</v>
      </c>
      <c r="BM54">
        <v>0.36771700000000002</v>
      </c>
      <c r="BN54">
        <v>0.27441599999999999</v>
      </c>
      <c r="BO54">
        <v>0.116651</v>
      </c>
      <c r="BP54">
        <v>0.11167000000000001</v>
      </c>
      <c r="BQ54">
        <v>0.27134200000000003</v>
      </c>
      <c r="BR54">
        <v>0.35463499999999998</v>
      </c>
      <c r="BS54">
        <v>0.37781100000000001</v>
      </c>
      <c r="BT54">
        <v>0.33674399999999999</v>
      </c>
      <c r="BU54">
        <v>0.18760199999999999</v>
      </c>
      <c r="BV54">
        <v>8.6751599999999998E-2</v>
      </c>
      <c r="BW54">
        <v>5.5540899999999997E-2</v>
      </c>
      <c r="BX54">
        <v>0.28022399999999997</v>
      </c>
      <c r="BY54">
        <v>0.18049699999999999</v>
      </c>
      <c r="BZ54">
        <v>0.32014799999999999</v>
      </c>
      <c r="CA54">
        <v>0.33432200000000001</v>
      </c>
      <c r="CB54">
        <v>0.34073700000000001</v>
      </c>
      <c r="CC54">
        <v>0.23399400000000001</v>
      </c>
      <c r="CD54">
        <v>0.33297700000000002</v>
      </c>
      <c r="CE54">
        <v>0.49204799999999999</v>
      </c>
      <c r="CF54">
        <v>9.6676799999999993E-2</v>
      </c>
      <c r="CG54">
        <v>0.29793900000000001</v>
      </c>
      <c r="CH54">
        <v>0.337227</v>
      </c>
      <c r="CI54">
        <v>0.31283</v>
      </c>
      <c r="CJ54">
        <v>0.35038200000000003</v>
      </c>
      <c r="CK54">
        <v>7.49996E-2</v>
      </c>
      <c r="CL54">
        <v>0.232824</v>
      </c>
      <c r="CM54">
        <v>0.36973699999999998</v>
      </c>
      <c r="CN54">
        <v>0.356327</v>
      </c>
      <c r="CO54">
        <v>0.26431199999999999</v>
      </c>
      <c r="CP54">
        <v>0.31799500000000003</v>
      </c>
      <c r="CQ54">
        <v>4.6297999999999999E-2</v>
      </c>
      <c r="CR54">
        <v>0.34184500000000001</v>
      </c>
      <c r="CS54">
        <v>0.23572399999999999</v>
      </c>
      <c r="CT54">
        <v>0.31100499999999998</v>
      </c>
      <c r="CU54">
        <v>0.22021199999999999</v>
      </c>
      <c r="CV54">
        <v>0.27761599999999997</v>
      </c>
      <c r="CW54">
        <v>0.25819599999999998</v>
      </c>
      <c r="CX54">
        <v>0.44773600000000002</v>
      </c>
      <c r="CY54">
        <v>0.44125500000000001</v>
      </c>
      <c r="CZ54">
        <v>0.30597999999999997</v>
      </c>
      <c r="DA54">
        <v>0.351103</v>
      </c>
      <c r="DB54">
        <v>7.6012700000000002E-2</v>
      </c>
      <c r="DC54">
        <v>0.36597499999999999</v>
      </c>
      <c r="DD54">
        <v>0.440139</v>
      </c>
      <c r="DE54">
        <v>0.37972600000000001</v>
      </c>
      <c r="DF54">
        <v>0.34562599999999999</v>
      </c>
      <c r="DG54">
        <v>0.133631</v>
      </c>
      <c r="DH54">
        <v>0.33151700000000001</v>
      </c>
      <c r="DI54">
        <v>0.364427</v>
      </c>
      <c r="DJ54">
        <v>0.24246999999999999</v>
      </c>
      <c r="DK54">
        <v>0.443359</v>
      </c>
      <c r="DL54">
        <v>0.337418</v>
      </c>
      <c r="DM54">
        <v>0.32844099999999998</v>
      </c>
      <c r="DN54">
        <v>0.34505799999999998</v>
      </c>
      <c r="DO54">
        <v>0.11612</v>
      </c>
      <c r="DP54">
        <v>6.4081899999999997E-2</v>
      </c>
      <c r="DQ54">
        <v>0.39312900000000001</v>
      </c>
      <c r="DR54">
        <v>0.13541</v>
      </c>
      <c r="DS54">
        <v>0.28104299999999999</v>
      </c>
      <c r="DT54">
        <v>0.42061399999999999</v>
      </c>
      <c r="DU54">
        <v>0.31463600000000003</v>
      </c>
      <c r="DV54">
        <v>0.28195999999999999</v>
      </c>
      <c r="DW54">
        <v>0.16874800000000001</v>
      </c>
      <c r="DX54">
        <v>0.24159900000000001</v>
      </c>
      <c r="DY54">
        <v>0.33173999999999998</v>
      </c>
      <c r="DZ54">
        <v>0.408752</v>
      </c>
      <c r="EA54">
        <v>9.8891300000000001E-2</v>
      </c>
      <c r="EB54">
        <v>6.0425100000000002E-2</v>
      </c>
      <c r="EC54">
        <v>0.47692899999999999</v>
      </c>
      <c r="ED54">
        <v>0.48510799999999998</v>
      </c>
      <c r="EE54">
        <v>0.27374500000000002</v>
      </c>
      <c r="EF54">
        <v>0.158778</v>
      </c>
      <c r="EG54">
        <v>0.47768300000000002</v>
      </c>
      <c r="EH54">
        <v>5.03148E-2</v>
      </c>
      <c r="EI54">
        <v>0.30834699999999998</v>
      </c>
      <c r="EJ54">
        <v>0.40529300000000001</v>
      </c>
      <c r="EK54">
        <v>0.249221</v>
      </c>
      <c r="EL54">
        <v>9.7084299999999998E-2</v>
      </c>
      <c r="EM54">
        <v>0.112508</v>
      </c>
      <c r="EN54">
        <v>0.44089</v>
      </c>
      <c r="EO54">
        <v>0.220772</v>
      </c>
      <c r="EP54">
        <v>0.44684400000000002</v>
      </c>
      <c r="EQ54">
        <v>0.35781299999999999</v>
      </c>
      <c r="ER54">
        <v>0.30776999999999999</v>
      </c>
      <c r="ES54">
        <v>0.37570999999999999</v>
      </c>
      <c r="ET54">
        <v>0.39038800000000001</v>
      </c>
      <c r="EU54">
        <v>0.216085</v>
      </c>
      <c r="EV54">
        <v>0.18091699999999999</v>
      </c>
      <c r="EW54">
        <v>0.25319900000000001</v>
      </c>
      <c r="EX54">
        <v>0.40988599999999997</v>
      </c>
      <c r="EY54">
        <v>0.347358</v>
      </c>
      <c r="EZ54">
        <v>0.21487899999999999</v>
      </c>
      <c r="FA54">
        <v>0.34791899999999998</v>
      </c>
      <c r="FB54">
        <v>2.2217199999999999E-2</v>
      </c>
      <c r="FC54">
        <v>0.15427099999999999</v>
      </c>
      <c r="FD54">
        <v>0.26125999999999999</v>
      </c>
      <c r="FE54">
        <v>0.43039500000000003</v>
      </c>
      <c r="FF54">
        <v>0.44751600000000002</v>
      </c>
      <c r="FG54">
        <v>0.44797399999999998</v>
      </c>
      <c r="FH54">
        <v>0.454737</v>
      </c>
      <c r="FI54">
        <v>0.36583300000000002</v>
      </c>
      <c r="FJ54">
        <v>0.44864599999999999</v>
      </c>
    </row>
    <row r="55" spans="1:166" x14ac:dyDescent="0.3">
      <c r="A55" t="s">
        <v>104</v>
      </c>
      <c r="B55" t="s">
        <v>105</v>
      </c>
      <c r="C55">
        <v>0.186725</v>
      </c>
      <c r="D55">
        <v>0.16884299999999999</v>
      </c>
      <c r="E55">
        <v>9.4186900000000004E-2</v>
      </c>
      <c r="F55">
        <v>4.7155799999999998E-2</v>
      </c>
      <c r="G55">
        <v>0.28002700000000003</v>
      </c>
      <c r="H55">
        <v>0.55600700000000003</v>
      </c>
      <c r="I55">
        <v>0.38317899999999999</v>
      </c>
      <c r="J55">
        <v>0.134937</v>
      </c>
      <c r="K55">
        <v>0.20960699999999999</v>
      </c>
      <c r="L55">
        <v>0.26339099999999999</v>
      </c>
      <c r="M55">
        <v>0.29909400000000003</v>
      </c>
      <c r="N55">
        <v>0.16051199999999999</v>
      </c>
      <c r="O55">
        <v>0.35546</v>
      </c>
      <c r="P55">
        <v>0.106391</v>
      </c>
      <c r="Q55">
        <v>0.225827</v>
      </c>
      <c r="R55">
        <v>0.21104000000000001</v>
      </c>
      <c r="S55">
        <v>0.13087399999999999</v>
      </c>
      <c r="T55">
        <v>0.21607899999999999</v>
      </c>
      <c r="U55">
        <v>0.23360700000000001</v>
      </c>
      <c r="V55">
        <v>0.23893200000000001</v>
      </c>
      <c r="W55">
        <v>8.2883200000000004E-2</v>
      </c>
      <c r="X55">
        <v>0.133934</v>
      </c>
      <c r="Y55">
        <v>0.20971500000000001</v>
      </c>
      <c r="Z55">
        <v>6.8486099999999994E-2</v>
      </c>
      <c r="AA55">
        <v>0.46323599999999998</v>
      </c>
      <c r="AB55">
        <v>0.24987899999999999</v>
      </c>
      <c r="AC55">
        <v>0.14594299999999999</v>
      </c>
      <c r="AD55">
        <v>0.13872999999999999</v>
      </c>
      <c r="AE55">
        <v>0.350553</v>
      </c>
      <c r="AF55">
        <v>0.24731</v>
      </c>
      <c r="AG55">
        <v>0.28941699999999998</v>
      </c>
      <c r="AH55">
        <v>6.5337000000000006E-2</v>
      </c>
      <c r="AI55">
        <v>0.36550300000000002</v>
      </c>
      <c r="AJ55">
        <v>7.3885900000000004E-2</v>
      </c>
      <c r="AK55">
        <v>0.23651900000000001</v>
      </c>
      <c r="AL55">
        <v>0.21546399999999999</v>
      </c>
      <c r="AM55">
        <v>0.29794700000000002</v>
      </c>
      <c r="AN55">
        <v>0.32334000000000002</v>
      </c>
      <c r="AO55">
        <v>0.14821400000000001</v>
      </c>
      <c r="AP55">
        <v>0.44481999999999999</v>
      </c>
      <c r="AQ55">
        <v>0.124552</v>
      </c>
      <c r="AR55">
        <v>0.26738099999999998</v>
      </c>
      <c r="AS55">
        <v>0.27842800000000001</v>
      </c>
      <c r="AT55">
        <v>9.5048499999999994E-2</v>
      </c>
      <c r="AU55">
        <v>0.297761</v>
      </c>
      <c r="AV55">
        <v>0.144843</v>
      </c>
      <c r="AW55">
        <v>0.33922600000000003</v>
      </c>
      <c r="AX55">
        <v>9.8407900000000006E-2</v>
      </c>
      <c r="AY55">
        <v>9.8786100000000002E-2</v>
      </c>
      <c r="AZ55">
        <v>0.38831100000000002</v>
      </c>
      <c r="BA55">
        <v>0.429921</v>
      </c>
      <c r="BB55">
        <v>0.35320299999999999</v>
      </c>
      <c r="BC55">
        <v>0</v>
      </c>
      <c r="BD55">
        <v>0.11743199999999999</v>
      </c>
      <c r="BE55">
        <v>0.16659599999999999</v>
      </c>
      <c r="BF55">
        <v>0.40315000000000001</v>
      </c>
      <c r="BG55">
        <v>0.16207299999999999</v>
      </c>
      <c r="BH55">
        <v>0.25593700000000003</v>
      </c>
      <c r="BI55">
        <v>0.26486900000000002</v>
      </c>
      <c r="BJ55">
        <v>9.8922499999999997E-2</v>
      </c>
      <c r="BK55">
        <v>0.23522699999999999</v>
      </c>
      <c r="BL55">
        <v>0.22265199999999999</v>
      </c>
      <c r="BM55">
        <v>0.27487899999999998</v>
      </c>
      <c r="BN55">
        <v>0.40820800000000002</v>
      </c>
      <c r="BO55">
        <v>0.25544099999999997</v>
      </c>
      <c r="BP55">
        <v>0.46272099999999999</v>
      </c>
      <c r="BQ55">
        <v>0.280111</v>
      </c>
      <c r="BR55">
        <v>0.298203</v>
      </c>
      <c r="BS55">
        <v>0.14612800000000001</v>
      </c>
      <c r="BT55">
        <v>0.10562199999999999</v>
      </c>
      <c r="BU55">
        <v>0.53834800000000005</v>
      </c>
      <c r="BV55">
        <v>0.30501400000000001</v>
      </c>
      <c r="BW55">
        <v>0.30263200000000001</v>
      </c>
      <c r="BX55">
        <v>0.30412800000000001</v>
      </c>
      <c r="BY55">
        <v>0.468532</v>
      </c>
      <c r="BZ55">
        <v>0.10022499999999999</v>
      </c>
      <c r="CA55">
        <v>0.19291700000000001</v>
      </c>
      <c r="CB55">
        <v>0.140543</v>
      </c>
      <c r="CC55">
        <v>0.19037200000000001</v>
      </c>
      <c r="CD55">
        <v>0.210427</v>
      </c>
      <c r="CE55">
        <v>0.24742</v>
      </c>
      <c r="CF55">
        <v>0.30132199999999998</v>
      </c>
      <c r="CG55">
        <v>0.11587699999999999</v>
      </c>
      <c r="CH55">
        <v>0.21093899999999999</v>
      </c>
      <c r="CI55">
        <v>0.14795</v>
      </c>
      <c r="CJ55">
        <v>0.12731700000000001</v>
      </c>
      <c r="CK55">
        <v>0.31934499999999999</v>
      </c>
      <c r="CL55">
        <v>0.58204299999999998</v>
      </c>
      <c r="CM55">
        <v>0.19381699999999999</v>
      </c>
      <c r="CN55">
        <v>0.16242699999999999</v>
      </c>
      <c r="CO55">
        <v>0.34248000000000001</v>
      </c>
      <c r="CP55">
        <v>0.12551999999999999</v>
      </c>
      <c r="CQ55">
        <v>0.31187599999999999</v>
      </c>
      <c r="CR55">
        <v>9.6101500000000006E-2</v>
      </c>
      <c r="CS55">
        <v>0.28611900000000001</v>
      </c>
      <c r="CT55">
        <v>0.303317</v>
      </c>
      <c r="CU55">
        <v>0.17952599999999999</v>
      </c>
      <c r="CV55">
        <v>0.29322199999999998</v>
      </c>
      <c r="CW55">
        <v>0.147171</v>
      </c>
      <c r="CX55">
        <v>0.104684</v>
      </c>
      <c r="CY55">
        <v>0.19114100000000001</v>
      </c>
      <c r="CZ55">
        <v>0.16853499999999999</v>
      </c>
      <c r="DA55">
        <v>0.23837900000000001</v>
      </c>
      <c r="DB55">
        <v>0.42807600000000001</v>
      </c>
      <c r="DC55">
        <v>0.55301199999999995</v>
      </c>
      <c r="DD55">
        <v>0.206065</v>
      </c>
      <c r="DE55">
        <v>7.9312599999999997E-2</v>
      </c>
      <c r="DF55">
        <v>6.4169299999999999E-2</v>
      </c>
      <c r="DG55">
        <v>0.48425499999999999</v>
      </c>
      <c r="DH55">
        <v>0.16455800000000001</v>
      </c>
      <c r="DI55">
        <v>0.17785899999999999</v>
      </c>
      <c r="DJ55">
        <v>0.32894600000000002</v>
      </c>
      <c r="DK55">
        <v>0.37646800000000002</v>
      </c>
      <c r="DL55">
        <v>0.23492399999999999</v>
      </c>
      <c r="DM55">
        <v>0.28343400000000002</v>
      </c>
      <c r="DN55">
        <v>0.33941900000000003</v>
      </c>
      <c r="DO55">
        <v>0.26701999999999998</v>
      </c>
      <c r="DP55">
        <v>0.300481</v>
      </c>
      <c r="DQ55">
        <v>0.31724799999999997</v>
      </c>
      <c r="DR55">
        <v>0.24446899999999999</v>
      </c>
      <c r="DS55">
        <v>0.172017</v>
      </c>
      <c r="DT55">
        <v>9.2209200000000005E-2</v>
      </c>
      <c r="DU55">
        <v>0.23458799999999999</v>
      </c>
      <c r="DV55">
        <v>0.17311499999999999</v>
      </c>
      <c r="DW55">
        <v>0.20233999999999999</v>
      </c>
      <c r="DX55">
        <v>0.23721700000000001</v>
      </c>
      <c r="DY55">
        <v>0.130159</v>
      </c>
      <c r="DZ55">
        <v>0.50731899999999996</v>
      </c>
      <c r="EA55">
        <v>0.27126</v>
      </c>
      <c r="EB55">
        <v>0.30333900000000003</v>
      </c>
      <c r="EC55">
        <v>0.385293</v>
      </c>
      <c r="ED55">
        <v>0.178731</v>
      </c>
      <c r="EE55">
        <v>0.20216300000000001</v>
      </c>
      <c r="EF55">
        <v>0.45897199999999999</v>
      </c>
      <c r="EG55">
        <v>0.16315399999999999</v>
      </c>
      <c r="EH55">
        <v>0.32023299999999999</v>
      </c>
      <c r="EI55">
        <v>0.23717099999999999</v>
      </c>
      <c r="EJ55">
        <v>0.1166</v>
      </c>
      <c r="EK55">
        <v>0.25287900000000002</v>
      </c>
      <c r="EL55">
        <v>0.443967</v>
      </c>
      <c r="EM55">
        <v>0.454125</v>
      </c>
      <c r="EN55">
        <v>0.20056499999999999</v>
      </c>
      <c r="EO55">
        <v>0.40851300000000001</v>
      </c>
      <c r="EP55">
        <v>0.21860599999999999</v>
      </c>
      <c r="EQ55">
        <v>0.150841</v>
      </c>
      <c r="ER55">
        <v>0.28039799999999998</v>
      </c>
      <c r="ES55">
        <v>0.38213999999999998</v>
      </c>
      <c r="ET55">
        <v>6.70351E-2</v>
      </c>
      <c r="EU55">
        <v>0.29854000000000003</v>
      </c>
      <c r="EV55">
        <v>0.19802500000000001</v>
      </c>
      <c r="EW55">
        <v>0.135965</v>
      </c>
      <c r="EX55">
        <v>0.18146499999999999</v>
      </c>
      <c r="EY55">
        <v>0.13297999999999999</v>
      </c>
      <c r="EZ55">
        <v>0.19142400000000001</v>
      </c>
      <c r="FA55">
        <v>0.27137899999999998</v>
      </c>
      <c r="FB55">
        <v>0.37245</v>
      </c>
      <c r="FC55">
        <v>0.46327600000000002</v>
      </c>
      <c r="FD55">
        <v>0.33390700000000001</v>
      </c>
      <c r="FE55">
        <v>0.20689399999999999</v>
      </c>
      <c r="FF55">
        <v>0.19950999999999999</v>
      </c>
      <c r="FG55">
        <v>0.20944699999999999</v>
      </c>
      <c r="FH55">
        <v>0.172768</v>
      </c>
      <c r="FI55">
        <v>0.13475799999999999</v>
      </c>
      <c r="FJ55">
        <v>0.105487</v>
      </c>
    </row>
    <row r="56" spans="1:166" x14ac:dyDescent="0.3">
      <c r="A56" t="s">
        <v>106</v>
      </c>
      <c r="B56" t="s">
        <v>107</v>
      </c>
      <c r="C56">
        <v>0.2031</v>
      </c>
      <c r="D56">
        <v>0.169767</v>
      </c>
      <c r="E56">
        <v>9.1914599999999999E-2</v>
      </c>
      <c r="F56">
        <v>0.10372099999999999</v>
      </c>
      <c r="G56">
        <v>0.27081</v>
      </c>
      <c r="H56">
        <v>0.61294099999999996</v>
      </c>
      <c r="I56">
        <v>0.38477600000000001</v>
      </c>
      <c r="J56">
        <v>0.21238699999999999</v>
      </c>
      <c r="K56">
        <v>0.30416199999999999</v>
      </c>
      <c r="L56">
        <v>0.25389299999999998</v>
      </c>
      <c r="M56">
        <v>0.250884</v>
      </c>
      <c r="N56">
        <v>0.220084</v>
      </c>
      <c r="O56">
        <v>0.34677999999999998</v>
      </c>
      <c r="P56">
        <v>6.9719699999999996E-2</v>
      </c>
      <c r="Q56">
        <v>0.242866</v>
      </c>
      <c r="R56">
        <v>0.14588799999999999</v>
      </c>
      <c r="S56">
        <v>0.13702</v>
      </c>
      <c r="T56">
        <v>0.27438800000000002</v>
      </c>
      <c r="U56">
        <v>0.21105599999999999</v>
      </c>
      <c r="V56">
        <v>0.24979699999999999</v>
      </c>
      <c r="W56">
        <v>3.8272800000000003E-2</v>
      </c>
      <c r="X56">
        <v>0.17726800000000001</v>
      </c>
      <c r="Y56">
        <v>0.25271199999999999</v>
      </c>
      <c r="Z56">
        <v>0.115241</v>
      </c>
      <c r="AA56">
        <v>0.42164200000000002</v>
      </c>
      <c r="AB56">
        <v>0.15600700000000001</v>
      </c>
      <c r="AC56">
        <v>0.18476300000000001</v>
      </c>
      <c r="AD56">
        <v>0.16271099999999999</v>
      </c>
      <c r="AE56">
        <v>0.33682400000000001</v>
      </c>
      <c r="AF56">
        <v>0.32679999999999998</v>
      </c>
      <c r="AG56">
        <v>0.24873899999999999</v>
      </c>
      <c r="AH56">
        <v>0.117573</v>
      </c>
      <c r="AI56">
        <v>0.32388299999999998</v>
      </c>
      <c r="AJ56">
        <v>4.3699099999999998E-2</v>
      </c>
      <c r="AK56">
        <v>0.239368</v>
      </c>
      <c r="AL56">
        <v>0.22620899999999999</v>
      </c>
      <c r="AM56">
        <v>0.32267299999999999</v>
      </c>
      <c r="AN56">
        <v>0.32246200000000003</v>
      </c>
      <c r="AO56">
        <v>0.19239400000000001</v>
      </c>
      <c r="AP56">
        <v>0.44001000000000001</v>
      </c>
      <c r="AQ56">
        <v>0.17640600000000001</v>
      </c>
      <c r="AR56">
        <v>0.22384799999999999</v>
      </c>
      <c r="AS56">
        <v>0.21701100000000001</v>
      </c>
      <c r="AT56">
        <v>0.164822</v>
      </c>
      <c r="AU56">
        <v>0.21693299999999999</v>
      </c>
      <c r="AV56">
        <v>0.174481</v>
      </c>
      <c r="AW56">
        <v>0.33880700000000002</v>
      </c>
      <c r="AX56">
        <v>0.17713000000000001</v>
      </c>
      <c r="AY56">
        <v>0.13477900000000001</v>
      </c>
      <c r="AZ56">
        <v>0.39102900000000002</v>
      </c>
      <c r="BA56">
        <v>0.42914600000000003</v>
      </c>
      <c r="BB56">
        <v>0.34344200000000003</v>
      </c>
      <c r="BC56">
        <v>0.11743199999999999</v>
      </c>
      <c r="BD56">
        <v>0</v>
      </c>
      <c r="BE56">
        <v>0.187726</v>
      </c>
      <c r="BF56">
        <v>0.40028200000000003</v>
      </c>
      <c r="BG56">
        <v>0.130798</v>
      </c>
      <c r="BH56">
        <v>0.27141399999999999</v>
      </c>
      <c r="BI56">
        <v>0.186274</v>
      </c>
      <c r="BJ56">
        <v>5.57145E-2</v>
      </c>
      <c r="BK56">
        <v>0.19563700000000001</v>
      </c>
      <c r="BL56">
        <v>0.11071599999999999</v>
      </c>
      <c r="BM56">
        <v>0.176922</v>
      </c>
      <c r="BN56">
        <v>0.447764</v>
      </c>
      <c r="BO56">
        <v>0.25946900000000001</v>
      </c>
      <c r="BP56">
        <v>0.440442</v>
      </c>
      <c r="BQ56">
        <v>0.27074100000000001</v>
      </c>
      <c r="BR56">
        <v>0.33899899999999999</v>
      </c>
      <c r="BS56">
        <v>0.232017</v>
      </c>
      <c r="BT56">
        <v>0.152619</v>
      </c>
      <c r="BU56">
        <v>0.52186100000000002</v>
      </c>
      <c r="BV56">
        <v>0.33430799999999999</v>
      </c>
      <c r="BW56">
        <v>0.30499300000000001</v>
      </c>
      <c r="BX56">
        <v>0.227268</v>
      </c>
      <c r="BY56">
        <v>0.48605100000000001</v>
      </c>
      <c r="BZ56">
        <v>0.13311799999999999</v>
      </c>
      <c r="CA56">
        <v>0.26755400000000001</v>
      </c>
      <c r="CB56">
        <v>0.140593</v>
      </c>
      <c r="CC56">
        <v>0.25706200000000001</v>
      </c>
      <c r="CD56">
        <v>0.18026700000000001</v>
      </c>
      <c r="CE56">
        <v>0.30819400000000002</v>
      </c>
      <c r="CF56">
        <v>0.30214999999999997</v>
      </c>
      <c r="CG56">
        <v>0.12184200000000001</v>
      </c>
      <c r="CH56">
        <v>0.19664799999999999</v>
      </c>
      <c r="CI56">
        <v>6.1908900000000003E-2</v>
      </c>
      <c r="CJ56">
        <v>0.192499</v>
      </c>
      <c r="CK56">
        <v>0.32228400000000001</v>
      </c>
      <c r="CL56">
        <v>0.57510399999999995</v>
      </c>
      <c r="CM56">
        <v>0.18326700000000001</v>
      </c>
      <c r="CN56">
        <v>0.15182799999999999</v>
      </c>
      <c r="CO56">
        <v>0.39655099999999999</v>
      </c>
      <c r="CP56">
        <v>3.8217500000000001E-2</v>
      </c>
      <c r="CQ56">
        <v>0.320882</v>
      </c>
      <c r="CR56">
        <v>3.3112599999999999E-2</v>
      </c>
      <c r="CS56">
        <v>0.34861799999999998</v>
      </c>
      <c r="CT56">
        <v>0.25935799999999998</v>
      </c>
      <c r="CU56">
        <v>0.17799200000000001</v>
      </c>
      <c r="CV56">
        <v>0.297906</v>
      </c>
      <c r="CW56">
        <v>8.5285399999999997E-2</v>
      </c>
      <c r="CX56">
        <v>0.143319</v>
      </c>
      <c r="CY56">
        <v>0.23577999999999999</v>
      </c>
      <c r="CZ56">
        <v>0.19057499999999999</v>
      </c>
      <c r="DA56">
        <v>0.214948</v>
      </c>
      <c r="DB56">
        <v>0.41941899999999999</v>
      </c>
      <c r="DC56">
        <v>0.58698099999999998</v>
      </c>
      <c r="DD56">
        <v>0.16441</v>
      </c>
      <c r="DE56">
        <v>7.6090099999999994E-2</v>
      </c>
      <c r="DF56">
        <v>6.0730399999999997E-2</v>
      </c>
      <c r="DG56">
        <v>0.47681800000000002</v>
      </c>
      <c r="DH56">
        <v>0.26233400000000001</v>
      </c>
      <c r="DI56">
        <v>0.164215</v>
      </c>
      <c r="DJ56">
        <v>0.28776600000000002</v>
      </c>
      <c r="DK56">
        <v>0.37315100000000001</v>
      </c>
      <c r="DL56">
        <v>0.206515</v>
      </c>
      <c r="DM56">
        <v>0.23452799999999999</v>
      </c>
      <c r="DN56">
        <v>0.34501500000000002</v>
      </c>
      <c r="DO56">
        <v>0.26914500000000002</v>
      </c>
      <c r="DP56">
        <v>0.280246</v>
      </c>
      <c r="DQ56">
        <v>0.41281400000000001</v>
      </c>
      <c r="DR56">
        <v>0.25574999999999998</v>
      </c>
      <c r="DS56">
        <v>0.234652</v>
      </c>
      <c r="DT56">
        <v>0.13492999999999999</v>
      </c>
      <c r="DU56">
        <v>0.32988400000000001</v>
      </c>
      <c r="DV56">
        <v>6.2975699999999996E-2</v>
      </c>
      <c r="DW56">
        <v>0.20936199999999999</v>
      </c>
      <c r="DX56">
        <v>0.29712499999999997</v>
      </c>
      <c r="DY56">
        <v>3.2791500000000001E-2</v>
      </c>
      <c r="DZ56">
        <v>0.56218800000000002</v>
      </c>
      <c r="EA56">
        <v>0.27343800000000001</v>
      </c>
      <c r="EB56">
        <v>0.30484099999999997</v>
      </c>
      <c r="EC56">
        <v>0.37032999999999999</v>
      </c>
      <c r="ED56">
        <v>0.21831999999999999</v>
      </c>
      <c r="EE56">
        <v>0.25092700000000001</v>
      </c>
      <c r="EF56">
        <v>0.48161199999999998</v>
      </c>
      <c r="EG56">
        <v>0.20158200000000001</v>
      </c>
      <c r="EH56">
        <v>0.30609999999999998</v>
      </c>
      <c r="EI56">
        <v>0.28009099999999998</v>
      </c>
      <c r="EJ56">
        <v>0.15530099999999999</v>
      </c>
      <c r="EK56">
        <v>0.213925</v>
      </c>
      <c r="EL56">
        <v>0.44045200000000001</v>
      </c>
      <c r="EM56">
        <v>0.44928299999999999</v>
      </c>
      <c r="EN56">
        <v>0.21040600000000001</v>
      </c>
      <c r="EO56">
        <v>0.44374000000000002</v>
      </c>
      <c r="EP56">
        <v>0.24043400000000001</v>
      </c>
      <c r="EQ56">
        <v>0.14228099999999999</v>
      </c>
      <c r="ER56">
        <v>0.32843800000000001</v>
      </c>
      <c r="ES56">
        <v>0.378139</v>
      </c>
      <c r="ET56">
        <v>7.4558399999999997E-2</v>
      </c>
      <c r="EU56">
        <v>0.25720799999999999</v>
      </c>
      <c r="EV56">
        <v>0.17744399999999999</v>
      </c>
      <c r="EW56">
        <v>0.17388100000000001</v>
      </c>
      <c r="EX56">
        <v>0.26665800000000001</v>
      </c>
      <c r="EY56">
        <v>0.11954099999999999</v>
      </c>
      <c r="EZ56">
        <v>0.18878900000000001</v>
      </c>
      <c r="FA56">
        <v>0.368037</v>
      </c>
      <c r="FB56">
        <v>0.36035200000000001</v>
      </c>
      <c r="FC56">
        <v>0.41998200000000002</v>
      </c>
      <c r="FD56">
        <v>0.32585999999999998</v>
      </c>
      <c r="FE56">
        <v>0.24845700000000001</v>
      </c>
      <c r="FF56">
        <v>0.152673</v>
      </c>
      <c r="FG56">
        <v>0.28270499999999998</v>
      </c>
      <c r="FH56">
        <v>0.20304</v>
      </c>
      <c r="FI56">
        <v>0.130249</v>
      </c>
      <c r="FJ56">
        <v>0.14905099999999999</v>
      </c>
    </row>
    <row r="57" spans="1:166" x14ac:dyDescent="0.3">
      <c r="A57" t="s">
        <v>108</v>
      </c>
      <c r="B57" t="s">
        <v>109</v>
      </c>
      <c r="C57">
        <v>0.17172200000000001</v>
      </c>
      <c r="D57">
        <v>5.5587499999999998E-2</v>
      </c>
      <c r="E57">
        <v>0.12345200000000001</v>
      </c>
      <c r="F57">
        <v>0.19605400000000001</v>
      </c>
      <c r="G57">
        <v>0.30276999999999998</v>
      </c>
      <c r="H57">
        <v>0.47608699999999998</v>
      </c>
      <c r="I57">
        <v>0.26497100000000001</v>
      </c>
      <c r="J57">
        <v>0.109981</v>
      </c>
      <c r="K57">
        <v>0.22216900000000001</v>
      </c>
      <c r="L57">
        <v>0.119627</v>
      </c>
      <c r="M57">
        <v>0.27009499999999997</v>
      </c>
      <c r="N57">
        <v>0.158806</v>
      </c>
      <c r="O57">
        <v>0.24755099999999999</v>
      </c>
      <c r="P57">
        <v>0.139514</v>
      </c>
      <c r="Q57">
        <v>8.7007000000000001E-2</v>
      </c>
      <c r="R57">
        <v>0.258629</v>
      </c>
      <c r="S57">
        <v>5.9759399999999997E-2</v>
      </c>
      <c r="T57">
        <v>0.22013099999999999</v>
      </c>
      <c r="U57">
        <v>0.24469399999999999</v>
      </c>
      <c r="V57">
        <v>0.118864</v>
      </c>
      <c r="W57">
        <v>0.180142</v>
      </c>
      <c r="X57">
        <v>0.25176999999999999</v>
      </c>
      <c r="Y57">
        <v>0.21265899999999999</v>
      </c>
      <c r="Z57">
        <v>0.21795200000000001</v>
      </c>
      <c r="AA57">
        <v>0.37992999999999999</v>
      </c>
      <c r="AB57">
        <v>0.23228799999999999</v>
      </c>
      <c r="AC57">
        <v>0.277003</v>
      </c>
      <c r="AD57">
        <v>0.25553999999999999</v>
      </c>
      <c r="AE57">
        <v>0.370313</v>
      </c>
      <c r="AF57">
        <v>0.22473199999999999</v>
      </c>
      <c r="AG57">
        <v>0.26511200000000001</v>
      </c>
      <c r="AH57">
        <v>0.217997</v>
      </c>
      <c r="AI57">
        <v>0.32883000000000001</v>
      </c>
      <c r="AJ57">
        <v>0.18279899999999999</v>
      </c>
      <c r="AK57">
        <v>0.12291199999999999</v>
      </c>
      <c r="AL57">
        <v>0.29915999999999998</v>
      </c>
      <c r="AM57">
        <v>0.17403299999999999</v>
      </c>
      <c r="AN57">
        <v>0.20480999999999999</v>
      </c>
      <c r="AO57">
        <v>0.30086200000000002</v>
      </c>
      <c r="AP57">
        <v>0.32095299999999999</v>
      </c>
      <c r="AQ57">
        <v>0.183002</v>
      </c>
      <c r="AR57">
        <v>0.227408</v>
      </c>
      <c r="AS57">
        <v>0.25723600000000002</v>
      </c>
      <c r="AT57">
        <v>0.12560299999999999</v>
      </c>
      <c r="AU57">
        <v>0.249831</v>
      </c>
      <c r="AV57">
        <v>0.20192299999999999</v>
      </c>
      <c r="AW57">
        <v>0.199935</v>
      </c>
      <c r="AX57">
        <v>0.23161200000000001</v>
      </c>
      <c r="AY57">
        <v>0.17177799999999999</v>
      </c>
      <c r="AZ57">
        <v>0.27184000000000003</v>
      </c>
      <c r="BA57">
        <v>0.29013</v>
      </c>
      <c r="BB57">
        <v>0.250942</v>
      </c>
      <c r="BC57">
        <v>0.16659599999999999</v>
      </c>
      <c r="BD57">
        <v>0.187726</v>
      </c>
      <c r="BE57">
        <v>0</v>
      </c>
      <c r="BF57">
        <v>0.28243099999999999</v>
      </c>
      <c r="BG57">
        <v>0.17138400000000001</v>
      </c>
      <c r="BH57">
        <v>0.144952</v>
      </c>
      <c r="BI57">
        <v>0.226796</v>
      </c>
      <c r="BJ57">
        <v>0.232738</v>
      </c>
      <c r="BK57">
        <v>0.21779899999999999</v>
      </c>
      <c r="BL57">
        <v>0.24391599999999999</v>
      </c>
      <c r="BM57">
        <v>0.22786899999999999</v>
      </c>
      <c r="BN57">
        <v>0.26034099999999999</v>
      </c>
      <c r="BO57">
        <v>0.13434199999999999</v>
      </c>
      <c r="BP57">
        <v>0.34961399999999998</v>
      </c>
      <c r="BQ57">
        <v>0.133988</v>
      </c>
      <c r="BR57">
        <v>0.18470300000000001</v>
      </c>
      <c r="BS57">
        <v>0.13354099999999999</v>
      </c>
      <c r="BT57">
        <v>9.3132199999999998E-2</v>
      </c>
      <c r="BU57">
        <v>0.435276</v>
      </c>
      <c r="BV57">
        <v>0.186725</v>
      </c>
      <c r="BW57">
        <v>0.202047</v>
      </c>
      <c r="BX57">
        <v>0.25863199999999997</v>
      </c>
      <c r="BY57">
        <v>0.30612499999999998</v>
      </c>
      <c r="BZ57">
        <v>9.1569200000000003E-2</v>
      </c>
      <c r="CA57">
        <v>0.16669200000000001</v>
      </c>
      <c r="CB57">
        <v>0.118628</v>
      </c>
      <c r="CC57">
        <v>0.172816</v>
      </c>
      <c r="CD57">
        <v>8.8555800000000004E-2</v>
      </c>
      <c r="CE57">
        <v>0.24395800000000001</v>
      </c>
      <c r="CF57">
        <v>0.16389400000000001</v>
      </c>
      <c r="CG57">
        <v>6.9823099999999999E-2</v>
      </c>
      <c r="CH57">
        <v>0.211981</v>
      </c>
      <c r="CI57">
        <v>0.150862</v>
      </c>
      <c r="CJ57">
        <v>0.185978</v>
      </c>
      <c r="CK57">
        <v>0.18188599999999999</v>
      </c>
      <c r="CL57">
        <v>0.47440500000000002</v>
      </c>
      <c r="CM57">
        <v>0.15812799999999999</v>
      </c>
      <c r="CN57">
        <v>0.145118</v>
      </c>
      <c r="CO57">
        <v>0.22159699999999999</v>
      </c>
      <c r="CP57">
        <v>0.15445999999999999</v>
      </c>
      <c r="CQ57">
        <v>0.22245100000000001</v>
      </c>
      <c r="CR57">
        <v>0.188226</v>
      </c>
      <c r="CS57">
        <v>0.239703</v>
      </c>
      <c r="CT57">
        <v>0.240957</v>
      </c>
      <c r="CU57">
        <v>4.0942399999999997E-2</v>
      </c>
      <c r="CV57">
        <v>0.12801000000000001</v>
      </c>
      <c r="CW57">
        <v>0.108778</v>
      </c>
      <c r="CX57">
        <v>0.232602</v>
      </c>
      <c r="CY57">
        <v>0.19167999999999999</v>
      </c>
      <c r="CZ57">
        <v>0.18182000000000001</v>
      </c>
      <c r="DA57">
        <v>0.10193099999999999</v>
      </c>
      <c r="DB57">
        <v>0.316965</v>
      </c>
      <c r="DC57">
        <v>0.49627199999999999</v>
      </c>
      <c r="DD57">
        <v>0.30064999999999997</v>
      </c>
      <c r="DE57">
        <v>0.205424</v>
      </c>
      <c r="DF57">
        <v>0.16229499999999999</v>
      </c>
      <c r="DG57">
        <v>0.35735899999999998</v>
      </c>
      <c r="DH57">
        <v>0.176229</v>
      </c>
      <c r="DI57">
        <v>0.114762</v>
      </c>
      <c r="DJ57">
        <v>0.29665799999999998</v>
      </c>
      <c r="DK57">
        <v>0.24810299999999999</v>
      </c>
      <c r="DL57">
        <v>0.249699</v>
      </c>
      <c r="DM57">
        <v>0.27805000000000002</v>
      </c>
      <c r="DN57">
        <v>0.19419900000000001</v>
      </c>
      <c r="DO57">
        <v>0.13706599999999999</v>
      </c>
      <c r="DP57">
        <v>0.23008799999999999</v>
      </c>
      <c r="DQ57">
        <v>0.331266</v>
      </c>
      <c r="DR57">
        <v>0.116313</v>
      </c>
      <c r="DS57">
        <v>0.15878</v>
      </c>
      <c r="DT57">
        <v>0.206265</v>
      </c>
      <c r="DU57">
        <v>0.25598100000000001</v>
      </c>
      <c r="DV57">
        <v>0.15745300000000001</v>
      </c>
      <c r="DW57">
        <v>8.3340899999999996E-2</v>
      </c>
      <c r="DX57">
        <v>0.17124600000000001</v>
      </c>
      <c r="DY57">
        <v>0.17072899999999999</v>
      </c>
      <c r="DZ57">
        <v>0.38770900000000003</v>
      </c>
      <c r="EA57">
        <v>0.152056</v>
      </c>
      <c r="EB57">
        <v>0.19145300000000001</v>
      </c>
      <c r="EC57">
        <v>0.25168400000000002</v>
      </c>
      <c r="ED57">
        <v>0.25354700000000002</v>
      </c>
      <c r="EE57">
        <v>0.20116100000000001</v>
      </c>
      <c r="EF57">
        <v>0.29789700000000002</v>
      </c>
      <c r="EG57">
        <v>0.26087500000000002</v>
      </c>
      <c r="EH57">
        <v>0.24182899999999999</v>
      </c>
      <c r="EI57">
        <v>0.122847</v>
      </c>
      <c r="EJ57">
        <v>0.18596799999999999</v>
      </c>
      <c r="EK57">
        <v>0.23819699999999999</v>
      </c>
      <c r="EL57">
        <v>0.311027</v>
      </c>
      <c r="EM57">
        <v>0.34991800000000001</v>
      </c>
      <c r="EN57">
        <v>0.21116099999999999</v>
      </c>
      <c r="EO57">
        <v>0.25609500000000002</v>
      </c>
      <c r="EP57">
        <v>0.19831599999999999</v>
      </c>
      <c r="EQ57">
        <v>0.13411300000000001</v>
      </c>
      <c r="ER57">
        <v>0.146785</v>
      </c>
      <c r="ES57">
        <v>0.262098</v>
      </c>
      <c r="ET57">
        <v>0.21360399999999999</v>
      </c>
      <c r="EU57">
        <v>0.27416699999999999</v>
      </c>
      <c r="EV57">
        <v>0.110656</v>
      </c>
      <c r="EW57">
        <v>0.103368</v>
      </c>
      <c r="EX57">
        <v>0.16372700000000001</v>
      </c>
      <c r="EY57">
        <v>0.12987499999999999</v>
      </c>
      <c r="EZ57">
        <v>4.7394600000000002E-2</v>
      </c>
      <c r="FA57">
        <v>0.28464699999999998</v>
      </c>
      <c r="FB57">
        <v>0.267623</v>
      </c>
      <c r="FC57">
        <v>0.389098</v>
      </c>
      <c r="FD57">
        <v>0.35725899999999999</v>
      </c>
      <c r="FE57">
        <v>0.18366499999999999</v>
      </c>
      <c r="FF57">
        <v>0.308504</v>
      </c>
      <c r="FG57">
        <v>0.201514</v>
      </c>
      <c r="FH57">
        <v>0.22020899999999999</v>
      </c>
      <c r="FI57">
        <v>0.154031</v>
      </c>
      <c r="FJ57">
        <v>0.234295</v>
      </c>
    </row>
    <row r="58" spans="1:166" x14ac:dyDescent="0.3">
      <c r="A58" t="s">
        <v>110</v>
      </c>
      <c r="B58" t="s">
        <v>111</v>
      </c>
      <c r="C58">
        <v>0.45207799999999998</v>
      </c>
      <c r="D58">
        <v>0.245973</v>
      </c>
      <c r="E58">
        <v>0.33414100000000002</v>
      </c>
      <c r="F58">
        <v>0.44035999999999997</v>
      </c>
      <c r="G58">
        <v>0.35867599999999999</v>
      </c>
      <c r="H58">
        <v>0.28725099999999998</v>
      </c>
      <c r="I58">
        <v>2.5993800000000001E-2</v>
      </c>
      <c r="J58">
        <v>0.39199499999999998</v>
      </c>
      <c r="K58">
        <v>0.33586899999999997</v>
      </c>
      <c r="L58">
        <v>0.36352800000000002</v>
      </c>
      <c r="M58">
        <v>0.27034599999999998</v>
      </c>
      <c r="N58">
        <v>0.35086899999999999</v>
      </c>
      <c r="O58">
        <v>5.5571299999999997E-2</v>
      </c>
      <c r="P58">
        <v>0.369815</v>
      </c>
      <c r="Q58">
        <v>0.36502499999999999</v>
      </c>
      <c r="R58">
        <v>0.46035100000000001</v>
      </c>
      <c r="S58">
        <v>0.27457700000000002</v>
      </c>
      <c r="T58">
        <v>0.28941800000000001</v>
      </c>
      <c r="U58">
        <v>0.342893</v>
      </c>
      <c r="V58">
        <v>0.17110700000000001</v>
      </c>
      <c r="W58">
        <v>0.40414699999999998</v>
      </c>
      <c r="X58">
        <v>0.50935299999999994</v>
      </c>
      <c r="Y58">
        <v>0.49123699999999998</v>
      </c>
      <c r="Z58">
        <v>0.45752900000000002</v>
      </c>
      <c r="AA58">
        <v>0.146097</v>
      </c>
      <c r="AB58">
        <v>0.26036100000000001</v>
      </c>
      <c r="AC58">
        <v>0.52345600000000003</v>
      </c>
      <c r="AD58">
        <v>0.49606899999999998</v>
      </c>
      <c r="AE58">
        <v>0.315965</v>
      </c>
      <c r="AF58">
        <v>0.474416</v>
      </c>
      <c r="AG58">
        <v>0.32983000000000001</v>
      </c>
      <c r="AH58">
        <v>0.46313500000000002</v>
      </c>
      <c r="AI58">
        <v>0.27403899999999998</v>
      </c>
      <c r="AJ58">
        <v>0.40632099999999999</v>
      </c>
      <c r="AK58">
        <v>0.16750200000000001</v>
      </c>
      <c r="AL58">
        <v>0.45813900000000002</v>
      </c>
      <c r="AM58">
        <v>0.126416</v>
      </c>
      <c r="AN58">
        <v>8.0124000000000001E-2</v>
      </c>
      <c r="AO58">
        <v>0.54603299999999999</v>
      </c>
      <c r="AP58">
        <v>4.1822199999999997E-2</v>
      </c>
      <c r="AQ58">
        <v>0.453486</v>
      </c>
      <c r="AR58">
        <v>0.31880599999999998</v>
      </c>
      <c r="AS58">
        <v>0.38371300000000003</v>
      </c>
      <c r="AT58">
        <v>0.382712</v>
      </c>
      <c r="AU58">
        <v>0.38889600000000002</v>
      </c>
      <c r="AV58">
        <v>0.469113</v>
      </c>
      <c r="AW58">
        <v>9.6012200000000006E-2</v>
      </c>
      <c r="AX58">
        <v>0.49082900000000002</v>
      </c>
      <c r="AY58">
        <v>0.43807299999999999</v>
      </c>
      <c r="AZ58">
        <v>0.49521599999999999</v>
      </c>
      <c r="BA58">
        <v>5.1249299999999998E-2</v>
      </c>
      <c r="BB58">
        <v>5.83194E-2</v>
      </c>
      <c r="BC58">
        <v>0.40315000000000001</v>
      </c>
      <c r="BD58">
        <v>0.40028200000000003</v>
      </c>
      <c r="BE58">
        <v>0.28243099999999999</v>
      </c>
      <c r="BF58">
        <v>0</v>
      </c>
      <c r="BG58">
        <v>0.30729400000000001</v>
      </c>
      <c r="BH58">
        <v>0.154253</v>
      </c>
      <c r="BI58">
        <v>0.42164099999999999</v>
      </c>
      <c r="BJ58">
        <v>0.44894400000000001</v>
      </c>
      <c r="BK58">
        <v>0.332376</v>
      </c>
      <c r="BL58">
        <v>0.43881599999999998</v>
      </c>
      <c r="BM58">
        <v>0.42256100000000002</v>
      </c>
      <c r="BN58">
        <v>0.25881399999999999</v>
      </c>
      <c r="BO58">
        <v>0.15107200000000001</v>
      </c>
      <c r="BP58">
        <v>7.7551200000000001E-2</v>
      </c>
      <c r="BQ58">
        <v>0.30163800000000002</v>
      </c>
      <c r="BR58">
        <v>0.38506200000000002</v>
      </c>
      <c r="BS58">
        <v>0.40979100000000002</v>
      </c>
      <c r="BT58">
        <v>0.37046899999999999</v>
      </c>
      <c r="BU58">
        <v>0.152864</v>
      </c>
      <c r="BV58">
        <v>0.123269</v>
      </c>
      <c r="BW58">
        <v>0.100525</v>
      </c>
      <c r="BX58">
        <v>0.33588400000000002</v>
      </c>
      <c r="BY58">
        <v>0.21098700000000001</v>
      </c>
      <c r="BZ58">
        <v>0.35639599999999999</v>
      </c>
      <c r="CA58">
        <v>0.36344300000000002</v>
      </c>
      <c r="CB58">
        <v>0.38253900000000002</v>
      </c>
      <c r="CC58">
        <v>0.266125</v>
      </c>
      <c r="CD58">
        <v>0.362342</v>
      </c>
      <c r="CE58">
        <v>0.521505</v>
      </c>
      <c r="CF58">
        <v>0.12610199999999999</v>
      </c>
      <c r="CG58">
        <v>0.333735</v>
      </c>
      <c r="CH58">
        <v>0.383544</v>
      </c>
      <c r="CI58">
        <v>0.36820799999999998</v>
      </c>
      <c r="CJ58">
        <v>0.39727000000000001</v>
      </c>
      <c r="CK58">
        <v>0.104118</v>
      </c>
      <c r="CL58">
        <v>0.19436800000000001</v>
      </c>
      <c r="CM58">
        <v>0.41075499999999998</v>
      </c>
      <c r="CN58">
        <v>0.40013100000000001</v>
      </c>
      <c r="CO58">
        <v>0.294541</v>
      </c>
      <c r="CP58">
        <v>0.37315100000000001</v>
      </c>
      <c r="CQ58">
        <v>9.1686500000000004E-2</v>
      </c>
      <c r="CR58">
        <v>0.39890300000000001</v>
      </c>
      <c r="CS58">
        <v>0.26716200000000001</v>
      </c>
      <c r="CT58">
        <v>0.36357600000000001</v>
      </c>
      <c r="CU58">
        <v>0.25208700000000001</v>
      </c>
      <c r="CV58">
        <v>0.307064</v>
      </c>
      <c r="CW58">
        <v>0.31513000000000002</v>
      </c>
      <c r="CX58">
        <v>0.492724</v>
      </c>
      <c r="CY58">
        <v>0.47108499999999998</v>
      </c>
      <c r="CZ58">
        <v>0.35434599999999999</v>
      </c>
      <c r="DA58">
        <v>0.38093300000000002</v>
      </c>
      <c r="DB58">
        <v>3.4739899999999997E-2</v>
      </c>
      <c r="DC58">
        <v>0.35287600000000002</v>
      </c>
      <c r="DD58">
        <v>0.495305</v>
      </c>
      <c r="DE58">
        <v>0.43209799999999998</v>
      </c>
      <c r="DF58">
        <v>0.39613900000000002</v>
      </c>
      <c r="DG58">
        <v>8.1548200000000001E-2</v>
      </c>
      <c r="DH58">
        <v>0.36455900000000002</v>
      </c>
      <c r="DI58">
        <v>0.39456200000000002</v>
      </c>
      <c r="DJ58">
        <v>0.29867899999999997</v>
      </c>
      <c r="DK58">
        <v>0.47266000000000002</v>
      </c>
      <c r="DL58">
        <v>0.39563700000000002</v>
      </c>
      <c r="DM58">
        <v>0.38619900000000001</v>
      </c>
      <c r="DN58">
        <v>0.37417400000000001</v>
      </c>
      <c r="DO58">
        <v>0.14568800000000001</v>
      </c>
      <c r="DP58">
        <v>0.122087</v>
      </c>
      <c r="DQ58">
        <v>0.38242199999999998</v>
      </c>
      <c r="DR58">
        <v>0.16953099999999999</v>
      </c>
      <c r="DS58">
        <v>0.31015999999999999</v>
      </c>
      <c r="DT58">
        <v>0.464418</v>
      </c>
      <c r="DU58">
        <v>0.34979500000000002</v>
      </c>
      <c r="DV58">
        <v>0.339034</v>
      </c>
      <c r="DW58">
        <v>0.20500499999999999</v>
      </c>
      <c r="DX58">
        <v>0.279223</v>
      </c>
      <c r="DY58">
        <v>0.387712</v>
      </c>
      <c r="DZ58">
        <v>0.39421499999999998</v>
      </c>
      <c r="EA58">
        <v>0.133661</v>
      </c>
      <c r="EB58">
        <v>0.100095</v>
      </c>
      <c r="EC58">
        <v>0.50728499999999999</v>
      </c>
      <c r="ED58">
        <v>0.52423900000000001</v>
      </c>
      <c r="EE58">
        <v>0.31969599999999998</v>
      </c>
      <c r="EF58">
        <v>0.18854399999999999</v>
      </c>
      <c r="EG58">
        <v>0.52034000000000002</v>
      </c>
      <c r="EH58">
        <v>9.4620700000000002E-2</v>
      </c>
      <c r="EI58">
        <v>0.34044099999999999</v>
      </c>
      <c r="EJ58">
        <v>0.44624399999999997</v>
      </c>
      <c r="EK58">
        <v>0.30733500000000002</v>
      </c>
      <c r="EL58">
        <v>4.1185300000000001E-2</v>
      </c>
      <c r="EM58">
        <v>7.4012499999999995E-2</v>
      </c>
      <c r="EN58">
        <v>0.47656399999999999</v>
      </c>
      <c r="EO58">
        <v>0.249968</v>
      </c>
      <c r="EP58">
        <v>0.47678300000000001</v>
      </c>
      <c r="EQ58">
        <v>0.39953899999999998</v>
      </c>
      <c r="ER58">
        <v>0.337501</v>
      </c>
      <c r="ES58">
        <v>0.40508300000000003</v>
      </c>
      <c r="ET58">
        <v>0.44281399999999999</v>
      </c>
      <c r="EU58">
        <v>0.27367900000000001</v>
      </c>
      <c r="EV58">
        <v>0.22930800000000001</v>
      </c>
      <c r="EW58">
        <v>0.28756799999999999</v>
      </c>
      <c r="EX58">
        <v>0.44066499999999997</v>
      </c>
      <c r="EY58">
        <v>0.390212</v>
      </c>
      <c r="EZ58">
        <v>0.24496599999999999</v>
      </c>
      <c r="FA58">
        <v>0.33682200000000001</v>
      </c>
      <c r="FB58">
        <v>4.5224599999999997E-2</v>
      </c>
      <c r="FC58">
        <v>0.16238</v>
      </c>
      <c r="FD58">
        <v>0.299348</v>
      </c>
      <c r="FE58">
        <v>0.46005699999999999</v>
      </c>
      <c r="FF58">
        <v>0.504741</v>
      </c>
      <c r="FG58">
        <v>0.47723199999999999</v>
      </c>
      <c r="FH58">
        <v>0.49222500000000002</v>
      </c>
      <c r="FI58">
        <v>0.41114099999999998</v>
      </c>
      <c r="FJ58">
        <v>0.49342900000000001</v>
      </c>
    </row>
    <row r="59" spans="1:166" x14ac:dyDescent="0.3">
      <c r="A59" t="s">
        <v>112</v>
      </c>
      <c r="B59" t="s">
        <v>113</v>
      </c>
      <c r="C59">
        <v>0.28395300000000001</v>
      </c>
      <c r="D59">
        <v>0.12464600000000001</v>
      </c>
      <c r="E59">
        <v>0.17377100000000001</v>
      </c>
      <c r="F59">
        <v>0.14941599999999999</v>
      </c>
      <c r="G59">
        <v>0.183503</v>
      </c>
      <c r="H59">
        <v>0.48641000000000001</v>
      </c>
      <c r="I59">
        <v>0.28861100000000001</v>
      </c>
      <c r="J59">
        <v>0.27770400000000001</v>
      </c>
      <c r="K59">
        <v>0.36132999999999998</v>
      </c>
      <c r="L59">
        <v>0.19270499999999999</v>
      </c>
      <c r="M59">
        <v>0.18496399999999999</v>
      </c>
      <c r="N59">
        <v>0.298209</v>
      </c>
      <c r="O59">
        <v>0.257303</v>
      </c>
      <c r="P59">
        <v>7.0624699999999999E-2</v>
      </c>
      <c r="Q59">
        <v>0.227546</v>
      </c>
      <c r="R59">
        <v>0.20619399999999999</v>
      </c>
      <c r="S59">
        <v>0.17263700000000001</v>
      </c>
      <c r="T59">
        <v>0.145678</v>
      </c>
      <c r="U59">
        <v>0.130469</v>
      </c>
      <c r="V59">
        <v>0.14758099999999999</v>
      </c>
      <c r="W59">
        <v>0.121513</v>
      </c>
      <c r="X59">
        <v>0.24210599999999999</v>
      </c>
      <c r="Y59">
        <v>0.31366300000000003</v>
      </c>
      <c r="Z59">
        <v>0.17138800000000001</v>
      </c>
      <c r="AA59">
        <v>0.35536000000000001</v>
      </c>
      <c r="AB59">
        <v>9.1405200000000006E-2</v>
      </c>
      <c r="AC59">
        <v>0.25078400000000001</v>
      </c>
      <c r="AD59">
        <v>0.23367299999999999</v>
      </c>
      <c r="AE59">
        <v>0.25283699999999998</v>
      </c>
      <c r="AF59">
        <v>0.39576600000000001</v>
      </c>
      <c r="AG59">
        <v>0.18104300000000001</v>
      </c>
      <c r="AH59">
        <v>0.17400599999999999</v>
      </c>
      <c r="AI59">
        <v>0.25773699999999999</v>
      </c>
      <c r="AJ59">
        <v>0.108788</v>
      </c>
      <c r="AK59">
        <v>0.14673700000000001</v>
      </c>
      <c r="AL59">
        <v>0.33710699999999999</v>
      </c>
      <c r="AM59">
        <v>0.21218500000000001</v>
      </c>
      <c r="AN59">
        <v>0.22800200000000001</v>
      </c>
      <c r="AO59">
        <v>0.25687399999999999</v>
      </c>
      <c r="AP59">
        <v>0.34851799999999999</v>
      </c>
      <c r="AQ59">
        <v>0.22786100000000001</v>
      </c>
      <c r="AR59">
        <v>0.16574700000000001</v>
      </c>
      <c r="AS59">
        <v>0.17102300000000001</v>
      </c>
      <c r="AT59">
        <v>0.22678499999999999</v>
      </c>
      <c r="AU59">
        <v>0.188136</v>
      </c>
      <c r="AV59">
        <v>0.246196</v>
      </c>
      <c r="AW59">
        <v>0.24498500000000001</v>
      </c>
      <c r="AX59">
        <v>0.223416</v>
      </c>
      <c r="AY59">
        <v>0.20280200000000001</v>
      </c>
      <c r="AZ59">
        <v>0.35755500000000001</v>
      </c>
      <c r="BA59">
        <v>0.33560000000000001</v>
      </c>
      <c r="BB59">
        <v>0.25448100000000001</v>
      </c>
      <c r="BC59">
        <v>0.16207299999999999</v>
      </c>
      <c r="BD59">
        <v>0.130798</v>
      </c>
      <c r="BE59">
        <v>0.17138400000000001</v>
      </c>
      <c r="BF59">
        <v>0.30729400000000001</v>
      </c>
      <c r="BG59">
        <v>0</v>
      </c>
      <c r="BH59">
        <v>0.165966</v>
      </c>
      <c r="BI59">
        <v>0.22551299999999999</v>
      </c>
      <c r="BJ59">
        <v>0.167404</v>
      </c>
      <c r="BK59">
        <v>0.16453499999999999</v>
      </c>
      <c r="BL59">
        <v>0.21801100000000001</v>
      </c>
      <c r="BM59">
        <v>0.205709</v>
      </c>
      <c r="BN59">
        <v>0.37848799999999999</v>
      </c>
      <c r="BO59">
        <v>0.16178300000000001</v>
      </c>
      <c r="BP59">
        <v>0.360981</v>
      </c>
      <c r="BQ59">
        <v>0.153667</v>
      </c>
      <c r="BR59">
        <v>0.22253700000000001</v>
      </c>
      <c r="BS59">
        <v>0.29441299999999998</v>
      </c>
      <c r="BT59">
        <v>0.214367</v>
      </c>
      <c r="BU59">
        <v>0.43778699999999998</v>
      </c>
      <c r="BV59">
        <v>0.22112299999999999</v>
      </c>
      <c r="BW59">
        <v>0.207536</v>
      </c>
      <c r="BX59">
        <v>0.162272</v>
      </c>
      <c r="BY59">
        <v>0.385181</v>
      </c>
      <c r="BZ59">
        <v>0.195351</v>
      </c>
      <c r="CA59">
        <v>0.33781899999999998</v>
      </c>
      <c r="CB59">
        <v>0.128193</v>
      </c>
      <c r="CC59">
        <v>0.31611800000000001</v>
      </c>
      <c r="CD59">
        <v>0.20749200000000001</v>
      </c>
      <c r="CE59">
        <v>0.36401699999999998</v>
      </c>
      <c r="CF59">
        <v>0.20736299999999999</v>
      </c>
      <c r="CG59">
        <v>0.183143</v>
      </c>
      <c r="CH59">
        <v>9.3624899999999997E-2</v>
      </c>
      <c r="CI59">
        <v>7.6708799999999994E-2</v>
      </c>
      <c r="CJ59">
        <v>0.264239</v>
      </c>
      <c r="CK59">
        <v>0.22603899999999999</v>
      </c>
      <c r="CL59">
        <v>0.48438399999999998</v>
      </c>
      <c r="CM59">
        <v>0.14776900000000001</v>
      </c>
      <c r="CN59">
        <v>0.12703500000000001</v>
      </c>
      <c r="CO59">
        <v>0.271152</v>
      </c>
      <c r="CP59">
        <v>9.4245499999999996E-2</v>
      </c>
      <c r="CQ59">
        <v>0.218526</v>
      </c>
      <c r="CR59">
        <v>0.141065</v>
      </c>
      <c r="CS59">
        <v>0.21782499999999999</v>
      </c>
      <c r="CT59">
        <v>0.23588799999999999</v>
      </c>
      <c r="CU59">
        <v>0.14355499999999999</v>
      </c>
      <c r="CV59">
        <v>0.203537</v>
      </c>
      <c r="CW59">
        <v>0.116829</v>
      </c>
      <c r="CX59">
        <v>0.209143</v>
      </c>
      <c r="CY59">
        <v>0.29398099999999999</v>
      </c>
      <c r="CZ59">
        <v>7.8611399999999998E-2</v>
      </c>
      <c r="DA59">
        <v>0.21090300000000001</v>
      </c>
      <c r="DB59">
        <v>0.33006799999999997</v>
      </c>
      <c r="DC59">
        <v>0.47739999999999999</v>
      </c>
      <c r="DD59">
        <v>0.275142</v>
      </c>
      <c r="DE59">
        <v>0.15543399999999999</v>
      </c>
      <c r="DF59">
        <v>0.112978</v>
      </c>
      <c r="DG59">
        <v>0.38731700000000002</v>
      </c>
      <c r="DH59">
        <v>0.318</v>
      </c>
      <c r="DI59">
        <v>0.22676099999999999</v>
      </c>
      <c r="DJ59">
        <v>0.22131200000000001</v>
      </c>
      <c r="DK59">
        <v>0.299817</v>
      </c>
      <c r="DL59">
        <v>0.15345700000000001</v>
      </c>
      <c r="DM59">
        <v>0.16364600000000001</v>
      </c>
      <c r="DN59">
        <v>0.22678100000000001</v>
      </c>
      <c r="DO59">
        <v>0.17388400000000001</v>
      </c>
      <c r="DP59">
        <v>0.19748199999999999</v>
      </c>
      <c r="DQ59">
        <v>0.469443</v>
      </c>
      <c r="DR59">
        <v>0.164243</v>
      </c>
      <c r="DS59">
        <v>0.311274</v>
      </c>
      <c r="DT59">
        <v>0.20002900000000001</v>
      </c>
      <c r="DU59">
        <v>0.38640600000000003</v>
      </c>
      <c r="DV59">
        <v>7.35957E-2</v>
      </c>
      <c r="DW59">
        <v>0.12638199999999999</v>
      </c>
      <c r="DX59">
        <v>0.17000299999999999</v>
      </c>
      <c r="DY59">
        <v>0.103448</v>
      </c>
      <c r="DZ59">
        <v>0.482844</v>
      </c>
      <c r="EA59">
        <v>0.17691999999999999</v>
      </c>
      <c r="EB59">
        <v>0.20846899999999999</v>
      </c>
      <c r="EC59">
        <v>0.34638799999999997</v>
      </c>
      <c r="ED59">
        <v>0.28514200000000001</v>
      </c>
      <c r="EE59">
        <v>0.122061</v>
      </c>
      <c r="EF59">
        <v>0.37684899999999999</v>
      </c>
      <c r="EG59">
        <v>0.26857700000000001</v>
      </c>
      <c r="EH59">
        <v>0.21915999999999999</v>
      </c>
      <c r="EI59">
        <v>0.182061</v>
      </c>
      <c r="EJ59">
        <v>0.21673999999999999</v>
      </c>
      <c r="EK59">
        <v>0.14572499999999999</v>
      </c>
      <c r="EL59">
        <v>0.34847800000000001</v>
      </c>
      <c r="EM59">
        <v>0.356935</v>
      </c>
      <c r="EN59">
        <v>0.29336000000000001</v>
      </c>
      <c r="EO59">
        <v>0.33099000000000001</v>
      </c>
      <c r="EP59">
        <v>0.31443500000000002</v>
      </c>
      <c r="EQ59">
        <v>0.140934</v>
      </c>
      <c r="ER59">
        <v>0.23047300000000001</v>
      </c>
      <c r="ES59">
        <v>0.25935399999999997</v>
      </c>
      <c r="ET59">
        <v>0.13989399999999999</v>
      </c>
      <c r="EU59">
        <v>0.190723</v>
      </c>
      <c r="EV59">
        <v>7.8463500000000005E-2</v>
      </c>
      <c r="EW59">
        <v>0.24212</v>
      </c>
      <c r="EX59">
        <v>0.32983800000000002</v>
      </c>
      <c r="EY59">
        <v>0.132525</v>
      </c>
      <c r="EZ59">
        <v>0.144404</v>
      </c>
      <c r="FA59">
        <v>0.42416900000000002</v>
      </c>
      <c r="FB59">
        <v>0.27317999999999998</v>
      </c>
      <c r="FC59">
        <v>0.35482799999999998</v>
      </c>
      <c r="FD59">
        <v>0.237709</v>
      </c>
      <c r="FE59">
        <v>0.31317200000000001</v>
      </c>
      <c r="FF59">
        <v>0.26880799999999999</v>
      </c>
      <c r="FG59">
        <v>0.34032499999999999</v>
      </c>
      <c r="FH59">
        <v>0.27470600000000001</v>
      </c>
      <c r="FI59">
        <v>0.13030800000000001</v>
      </c>
      <c r="FJ59">
        <v>0.21387900000000001</v>
      </c>
    </row>
    <row r="60" spans="1:166" x14ac:dyDescent="0.3">
      <c r="A60" t="s">
        <v>114</v>
      </c>
      <c r="B60" t="s">
        <v>115</v>
      </c>
      <c r="C60">
        <v>0.31576399999999999</v>
      </c>
      <c r="D60">
        <v>0.107811</v>
      </c>
      <c r="E60">
        <v>0.20819599999999999</v>
      </c>
      <c r="F60">
        <v>0.29109699999999999</v>
      </c>
      <c r="G60">
        <v>0.23081199999999999</v>
      </c>
      <c r="H60">
        <v>0.388459</v>
      </c>
      <c r="I60">
        <v>0.133108</v>
      </c>
      <c r="J60">
        <v>0.25444699999999998</v>
      </c>
      <c r="K60">
        <v>0.27840700000000002</v>
      </c>
      <c r="L60">
        <v>0.22847899999999999</v>
      </c>
      <c r="M60">
        <v>0.20338300000000001</v>
      </c>
      <c r="N60">
        <v>0.240591</v>
      </c>
      <c r="O60">
        <v>0.114298</v>
      </c>
      <c r="P60">
        <v>0.22702700000000001</v>
      </c>
      <c r="Q60">
        <v>0.23139599999999999</v>
      </c>
      <c r="R60">
        <v>0.34254600000000002</v>
      </c>
      <c r="S60">
        <v>0.14635600000000001</v>
      </c>
      <c r="T60">
        <v>0.16589499999999999</v>
      </c>
      <c r="U60">
        <v>0.21798000000000001</v>
      </c>
      <c r="V60">
        <v>3.3604099999999998E-2</v>
      </c>
      <c r="W60">
        <v>0.26544299999999998</v>
      </c>
      <c r="X60">
        <v>0.35584500000000002</v>
      </c>
      <c r="Y60">
        <v>0.356352</v>
      </c>
      <c r="Z60">
        <v>0.30962299999999998</v>
      </c>
      <c r="AA60">
        <v>0.250139</v>
      </c>
      <c r="AB60">
        <v>0.16265399999999999</v>
      </c>
      <c r="AC60">
        <v>0.372562</v>
      </c>
      <c r="AD60">
        <v>0.346993</v>
      </c>
      <c r="AE60">
        <v>0.24183399999999999</v>
      </c>
      <c r="AF60">
        <v>0.35447000000000001</v>
      </c>
      <c r="AG60">
        <v>0.221252</v>
      </c>
      <c r="AH60">
        <v>0.31328299999999998</v>
      </c>
      <c r="AI60">
        <v>0.223382</v>
      </c>
      <c r="AJ60">
        <v>0.26829700000000001</v>
      </c>
      <c r="AK60">
        <v>5.3108000000000002E-2</v>
      </c>
      <c r="AL60">
        <v>0.35694300000000001</v>
      </c>
      <c r="AM60">
        <v>5.4482299999999997E-2</v>
      </c>
      <c r="AN60">
        <v>7.4308299999999994E-2</v>
      </c>
      <c r="AO60">
        <v>0.396173</v>
      </c>
      <c r="AP60">
        <v>0.195712</v>
      </c>
      <c r="AQ60">
        <v>0.29999199999999998</v>
      </c>
      <c r="AR60">
        <v>0.21323300000000001</v>
      </c>
      <c r="AS60">
        <v>0.27503499999999997</v>
      </c>
      <c r="AT60">
        <v>0.228993</v>
      </c>
      <c r="AU60">
        <v>0.287138</v>
      </c>
      <c r="AV60">
        <v>0.31526799999999999</v>
      </c>
      <c r="AW60">
        <v>8.5228200000000004E-2</v>
      </c>
      <c r="AX60">
        <v>0.33758199999999999</v>
      </c>
      <c r="AY60">
        <v>0.28392899999999999</v>
      </c>
      <c r="AZ60">
        <v>0.38324900000000001</v>
      </c>
      <c r="BA60">
        <v>0.17593600000000001</v>
      </c>
      <c r="BB60">
        <v>0.115441</v>
      </c>
      <c r="BC60">
        <v>0.25593700000000003</v>
      </c>
      <c r="BD60">
        <v>0.27141399999999999</v>
      </c>
      <c r="BE60">
        <v>0.144952</v>
      </c>
      <c r="BF60">
        <v>0.154253</v>
      </c>
      <c r="BG60">
        <v>0.165966</v>
      </c>
      <c r="BH60">
        <v>0</v>
      </c>
      <c r="BI60">
        <v>0.32041900000000001</v>
      </c>
      <c r="BJ60">
        <v>0.31680399999999997</v>
      </c>
      <c r="BK60">
        <v>0.219225</v>
      </c>
      <c r="BL60">
        <v>0.333926</v>
      </c>
      <c r="BM60">
        <v>0.32039699999999999</v>
      </c>
      <c r="BN60">
        <v>0.284252</v>
      </c>
      <c r="BO60">
        <v>6.4374000000000001E-2</v>
      </c>
      <c r="BP60">
        <v>0.22434699999999999</v>
      </c>
      <c r="BQ60">
        <v>0.16453799999999999</v>
      </c>
      <c r="BR60">
        <v>0.24493200000000001</v>
      </c>
      <c r="BS60">
        <v>0.26827200000000001</v>
      </c>
      <c r="BT60">
        <v>0.22412499999999999</v>
      </c>
      <c r="BU60">
        <v>0.30268699999999998</v>
      </c>
      <c r="BV60">
        <v>7.0125499999999993E-2</v>
      </c>
      <c r="BW60">
        <v>6.0911899999999998E-2</v>
      </c>
      <c r="BX60">
        <v>0.23203199999999999</v>
      </c>
      <c r="BY60">
        <v>0.21984899999999999</v>
      </c>
      <c r="BZ60">
        <v>0.20515</v>
      </c>
      <c r="CA60">
        <v>0.24069299999999999</v>
      </c>
      <c r="CB60">
        <v>0.22831299999999999</v>
      </c>
      <c r="CC60">
        <v>0.22900699999999999</v>
      </c>
      <c r="CD60">
        <v>0.23336299999999999</v>
      </c>
      <c r="CE60">
        <v>0.38819399999999998</v>
      </c>
      <c r="CF60">
        <v>4.7279099999999998E-2</v>
      </c>
      <c r="CG60">
        <v>0.18345</v>
      </c>
      <c r="CH60">
        <v>0.23086200000000001</v>
      </c>
      <c r="CI60">
        <v>0.233267</v>
      </c>
      <c r="CJ60">
        <v>0.25517299999999998</v>
      </c>
      <c r="CK60">
        <v>6.4750699999999994E-2</v>
      </c>
      <c r="CL60">
        <v>0.34029900000000002</v>
      </c>
      <c r="CM60">
        <v>0.25653399999999998</v>
      </c>
      <c r="CN60">
        <v>0.24631800000000001</v>
      </c>
      <c r="CO60">
        <v>0.155724</v>
      </c>
      <c r="CP60">
        <v>0.238756</v>
      </c>
      <c r="CQ60">
        <v>7.75613E-2</v>
      </c>
      <c r="CR60">
        <v>0.27185900000000002</v>
      </c>
      <c r="CS60">
        <v>0.17374100000000001</v>
      </c>
      <c r="CT60">
        <v>0.26519300000000001</v>
      </c>
      <c r="CU60">
        <v>0.124878</v>
      </c>
      <c r="CV60">
        <v>0.18843499999999999</v>
      </c>
      <c r="CW60">
        <v>0.193548</v>
      </c>
      <c r="CX60">
        <v>0.33929599999999999</v>
      </c>
      <c r="CY60">
        <v>0.33516299999999999</v>
      </c>
      <c r="CZ60">
        <v>0.20366699999999999</v>
      </c>
      <c r="DA60">
        <v>0.24603700000000001</v>
      </c>
      <c r="DB60">
        <v>0.18538499999999999</v>
      </c>
      <c r="DC60">
        <v>0.40883199999999997</v>
      </c>
      <c r="DD60">
        <v>0.39240900000000001</v>
      </c>
      <c r="DE60">
        <v>0.29130600000000001</v>
      </c>
      <c r="DF60">
        <v>0.25093599999999999</v>
      </c>
      <c r="DG60">
        <v>0.235203</v>
      </c>
      <c r="DH60">
        <v>0.236623</v>
      </c>
      <c r="DI60">
        <v>0.25894</v>
      </c>
      <c r="DJ60">
        <v>0.19306699999999999</v>
      </c>
      <c r="DK60">
        <v>0.34640199999999999</v>
      </c>
      <c r="DL60">
        <v>0.27094099999999999</v>
      </c>
      <c r="DM60">
        <v>0.27307300000000001</v>
      </c>
      <c r="DN60">
        <v>0.246029</v>
      </c>
      <c r="DO60">
        <v>7.5569600000000001E-2</v>
      </c>
      <c r="DP60">
        <v>8.8048100000000004E-2</v>
      </c>
      <c r="DQ60">
        <v>0.387683</v>
      </c>
      <c r="DR60">
        <v>6.0338200000000002E-2</v>
      </c>
      <c r="DS60">
        <v>0.20746100000000001</v>
      </c>
      <c r="DT60">
        <v>0.31077399999999999</v>
      </c>
      <c r="DU60">
        <v>0.307058</v>
      </c>
      <c r="DV60">
        <v>0.211344</v>
      </c>
      <c r="DW60">
        <v>7.7549499999999993E-2</v>
      </c>
      <c r="DX60">
        <v>0.12853999999999999</v>
      </c>
      <c r="DY60">
        <v>0.25492199999999998</v>
      </c>
      <c r="DZ60">
        <v>0.40864499999999998</v>
      </c>
      <c r="EA60">
        <v>4.04249E-2</v>
      </c>
      <c r="EB60">
        <v>5.5744299999999997E-2</v>
      </c>
      <c r="EC60">
        <v>0.38739400000000002</v>
      </c>
      <c r="ED60">
        <v>0.370419</v>
      </c>
      <c r="EE60">
        <v>0.16683600000000001</v>
      </c>
      <c r="EF60">
        <v>0.212616</v>
      </c>
      <c r="EG60">
        <v>0.36634</v>
      </c>
      <c r="EH60">
        <v>0.100116</v>
      </c>
      <c r="EI60">
        <v>0.19584599999999999</v>
      </c>
      <c r="EJ60">
        <v>0.29199700000000001</v>
      </c>
      <c r="EK60">
        <v>0.192774</v>
      </c>
      <c r="EL60">
        <v>0.19202</v>
      </c>
      <c r="EM60">
        <v>0.21330499999999999</v>
      </c>
      <c r="EN60">
        <v>0.326434</v>
      </c>
      <c r="EO60">
        <v>0.17233999999999999</v>
      </c>
      <c r="EP60">
        <v>0.34311799999999998</v>
      </c>
      <c r="EQ60">
        <v>0.24529599999999999</v>
      </c>
      <c r="ER60">
        <v>0.20191600000000001</v>
      </c>
      <c r="ES60">
        <v>0.27043099999999998</v>
      </c>
      <c r="ET60">
        <v>0.30076999999999998</v>
      </c>
      <c r="EU60">
        <v>0.16301599999999999</v>
      </c>
      <c r="EV60">
        <v>9.5694899999999999E-2</v>
      </c>
      <c r="EW60">
        <v>0.143041</v>
      </c>
      <c r="EX60">
        <v>0.30345</v>
      </c>
      <c r="EY60">
        <v>0.23622099999999999</v>
      </c>
      <c r="EZ60">
        <v>0.12536700000000001</v>
      </c>
      <c r="FA60">
        <v>0.342806</v>
      </c>
      <c r="FB60">
        <v>0.13420599999999999</v>
      </c>
      <c r="FC60">
        <v>0.25737100000000002</v>
      </c>
      <c r="FD60">
        <v>0.24306800000000001</v>
      </c>
      <c r="FE60">
        <v>0.32861400000000002</v>
      </c>
      <c r="FF60">
        <v>0.39575100000000002</v>
      </c>
      <c r="FG60">
        <v>0.34619899999999998</v>
      </c>
      <c r="FH60">
        <v>0.33934300000000001</v>
      </c>
      <c r="FI60">
        <v>0.25807000000000002</v>
      </c>
      <c r="FJ60">
        <v>0.34001199999999998</v>
      </c>
    </row>
    <row r="61" spans="1:166" x14ac:dyDescent="0.3">
      <c r="A61" t="s">
        <v>116</v>
      </c>
      <c r="B61" t="s">
        <v>117</v>
      </c>
      <c r="C61">
        <v>0.34650700000000001</v>
      </c>
      <c r="D61">
        <v>0.21323500000000001</v>
      </c>
      <c r="E61">
        <v>0.21027899999999999</v>
      </c>
      <c r="F61">
        <v>0.260494</v>
      </c>
      <c r="G61">
        <v>0.207895</v>
      </c>
      <c r="H61">
        <v>0.50022699999999998</v>
      </c>
      <c r="I61">
        <v>0.4153</v>
      </c>
      <c r="J61">
        <v>0.32234200000000002</v>
      </c>
      <c r="K61">
        <v>0.43288599999999999</v>
      </c>
      <c r="L61">
        <v>0.29380200000000001</v>
      </c>
      <c r="M61">
        <v>0.17480899999999999</v>
      </c>
      <c r="N61">
        <v>0.31176100000000001</v>
      </c>
      <c r="O61">
        <v>0.36782900000000002</v>
      </c>
      <c r="P61">
        <v>0.19075300000000001</v>
      </c>
      <c r="Q61">
        <v>0.26310899999999998</v>
      </c>
      <c r="R61">
        <v>8.8231900000000002E-2</v>
      </c>
      <c r="S61">
        <v>0.206401</v>
      </c>
      <c r="T61">
        <v>0.33765000000000001</v>
      </c>
      <c r="U61">
        <v>0.17408999999999999</v>
      </c>
      <c r="V61">
        <v>0.29108499999999998</v>
      </c>
      <c r="W61">
        <v>0.22425600000000001</v>
      </c>
      <c r="X61">
        <v>0.36309599999999997</v>
      </c>
      <c r="Y61">
        <v>0.35547800000000002</v>
      </c>
      <c r="Z61">
        <v>0.29224</v>
      </c>
      <c r="AA61">
        <v>0.319913</v>
      </c>
      <c r="AB61">
        <v>0.222495</v>
      </c>
      <c r="AC61">
        <v>0.37103700000000001</v>
      </c>
      <c r="AD61">
        <v>0.34777999999999998</v>
      </c>
      <c r="AE61">
        <v>0.24934799999999999</v>
      </c>
      <c r="AF61">
        <v>0.36010500000000001</v>
      </c>
      <c r="AG61">
        <v>0.12365900000000001</v>
      </c>
      <c r="AH61">
        <v>0.29341800000000001</v>
      </c>
      <c r="AI61">
        <v>0.16209899999999999</v>
      </c>
      <c r="AJ61">
        <v>0.210642</v>
      </c>
      <c r="AK61">
        <v>0.27433099999999999</v>
      </c>
      <c r="AL61">
        <v>0.148169</v>
      </c>
      <c r="AM61">
        <v>0.37467800000000001</v>
      </c>
      <c r="AN61">
        <v>0.34892200000000001</v>
      </c>
      <c r="AO61">
        <v>0.376253</v>
      </c>
      <c r="AP61">
        <v>0.45479599999999998</v>
      </c>
      <c r="AQ61">
        <v>0.339615</v>
      </c>
      <c r="AR61">
        <v>0.111899</v>
      </c>
      <c r="AS61">
        <v>8.1784399999999993E-2</v>
      </c>
      <c r="AT61">
        <v>0.294989</v>
      </c>
      <c r="AU61">
        <v>3.8092500000000001E-2</v>
      </c>
      <c r="AV61">
        <v>0.35465200000000002</v>
      </c>
      <c r="AW61">
        <v>0.34835100000000002</v>
      </c>
      <c r="AX61">
        <v>0.31126500000000001</v>
      </c>
      <c r="AY61">
        <v>0.31779000000000002</v>
      </c>
      <c r="AZ61">
        <v>0.208536</v>
      </c>
      <c r="BA61">
        <v>0.43719000000000002</v>
      </c>
      <c r="BB61">
        <v>0.36727700000000002</v>
      </c>
      <c r="BC61">
        <v>0.26486900000000002</v>
      </c>
      <c r="BD61">
        <v>0.186274</v>
      </c>
      <c r="BE61">
        <v>0.226796</v>
      </c>
      <c r="BF61">
        <v>0.42164099999999999</v>
      </c>
      <c r="BG61">
        <v>0.22551299999999999</v>
      </c>
      <c r="BH61">
        <v>0.32041900000000001</v>
      </c>
      <c r="BI61">
        <v>0</v>
      </c>
      <c r="BJ61">
        <v>0.236903</v>
      </c>
      <c r="BK61">
        <v>0.12534500000000001</v>
      </c>
      <c r="BL61">
        <v>7.5741699999999995E-2</v>
      </c>
      <c r="BM61">
        <v>2.1868200000000001E-2</v>
      </c>
      <c r="BN61">
        <v>0.42300599999999999</v>
      </c>
      <c r="BO61">
        <v>0.29178100000000001</v>
      </c>
      <c r="BP61">
        <v>0.41722900000000002</v>
      </c>
      <c r="BQ61">
        <v>0.31922299999999998</v>
      </c>
      <c r="BR61">
        <v>0.35347899999999999</v>
      </c>
      <c r="BS61">
        <v>0.34810099999999999</v>
      </c>
      <c r="BT61">
        <v>0.274953</v>
      </c>
      <c r="BU61">
        <v>0.53098199999999995</v>
      </c>
      <c r="BV61">
        <v>0.390509</v>
      </c>
      <c r="BW61">
        <v>0.34632000000000002</v>
      </c>
      <c r="BX61">
        <v>9.1078800000000001E-2</v>
      </c>
      <c r="BY61">
        <v>0.40374199999999999</v>
      </c>
      <c r="BZ61">
        <v>0.259855</v>
      </c>
      <c r="CA61">
        <v>0.34725400000000001</v>
      </c>
      <c r="CB61">
        <v>0.24887400000000001</v>
      </c>
      <c r="CC61">
        <v>0.38311400000000001</v>
      </c>
      <c r="CD61">
        <v>0.248778</v>
      </c>
      <c r="CE61">
        <v>0.38884400000000002</v>
      </c>
      <c r="CF61">
        <v>0.31667299999999998</v>
      </c>
      <c r="CG61">
        <v>0.243836</v>
      </c>
      <c r="CH61">
        <v>0.29110599999999998</v>
      </c>
      <c r="CI61">
        <v>0.173483</v>
      </c>
      <c r="CJ61">
        <v>0.31992500000000001</v>
      </c>
      <c r="CK61">
        <v>0.34142099999999997</v>
      </c>
      <c r="CL61">
        <v>0.59947899999999998</v>
      </c>
      <c r="CM61">
        <v>0.29369000000000001</v>
      </c>
      <c r="CN61">
        <v>0.26320199999999999</v>
      </c>
      <c r="CO61">
        <v>0.41990899999999998</v>
      </c>
      <c r="CP61">
        <v>0.178983</v>
      </c>
      <c r="CQ61">
        <v>0.37284699999999998</v>
      </c>
      <c r="CR61">
        <v>0.19255</v>
      </c>
      <c r="CS61">
        <v>0.42178100000000002</v>
      </c>
      <c r="CT61">
        <v>7.7239699999999994E-2</v>
      </c>
      <c r="CU61">
        <v>0.21159600000000001</v>
      </c>
      <c r="CV61">
        <v>0.27103899999999997</v>
      </c>
      <c r="CW61">
        <v>0.15229599999999999</v>
      </c>
      <c r="CX61">
        <v>0.31570100000000001</v>
      </c>
      <c r="CY61">
        <v>0.349414</v>
      </c>
      <c r="CZ61">
        <v>0.25237500000000002</v>
      </c>
      <c r="DA61">
        <v>0.268876</v>
      </c>
      <c r="DB61">
        <v>0.43774299999999999</v>
      </c>
      <c r="DC61">
        <v>0.445156</v>
      </c>
      <c r="DD61">
        <v>8.3511799999999997E-2</v>
      </c>
      <c r="DE61">
        <v>0.26149099999999997</v>
      </c>
      <c r="DF61">
        <v>0.23037299999999999</v>
      </c>
      <c r="DG61">
        <v>0.48231800000000002</v>
      </c>
      <c r="DH61">
        <v>0.39011499999999999</v>
      </c>
      <c r="DI61">
        <v>0.28731299999999999</v>
      </c>
      <c r="DJ61">
        <v>0.14177899999999999</v>
      </c>
      <c r="DK61">
        <v>0.27076</v>
      </c>
      <c r="DL61">
        <v>0.14388899999999999</v>
      </c>
      <c r="DM61">
        <v>0.114968</v>
      </c>
      <c r="DN61">
        <v>0.30790299999999998</v>
      </c>
      <c r="DO61">
        <v>0.29264299999999999</v>
      </c>
      <c r="DP61">
        <v>0.31515199999999999</v>
      </c>
      <c r="DQ61">
        <v>0.54221399999999997</v>
      </c>
      <c r="DR61">
        <v>0.29399900000000001</v>
      </c>
      <c r="DS61">
        <v>0.32200299999999998</v>
      </c>
      <c r="DT61">
        <v>0.321021</v>
      </c>
      <c r="DU61">
        <v>0.461947</v>
      </c>
      <c r="DV61">
        <v>0.16597500000000001</v>
      </c>
      <c r="DW61">
        <v>0.24673200000000001</v>
      </c>
      <c r="DX61">
        <v>0.37489400000000001</v>
      </c>
      <c r="DY61">
        <v>0.175487</v>
      </c>
      <c r="DZ61">
        <v>0.58108700000000002</v>
      </c>
      <c r="EA61">
        <v>0.30420399999999997</v>
      </c>
      <c r="EB61">
        <v>0.33901999999999999</v>
      </c>
      <c r="EC61">
        <v>0.23399300000000001</v>
      </c>
      <c r="ED61">
        <v>0.40384900000000001</v>
      </c>
      <c r="EE61">
        <v>0.31386700000000001</v>
      </c>
      <c r="EF61">
        <v>0.42458000000000001</v>
      </c>
      <c r="EG61">
        <v>0.38744600000000001</v>
      </c>
      <c r="EH61">
        <v>0.34253699999999998</v>
      </c>
      <c r="EI61">
        <v>0.340333</v>
      </c>
      <c r="EJ61">
        <v>0.32586100000000001</v>
      </c>
      <c r="EK61">
        <v>0.154309</v>
      </c>
      <c r="EL61">
        <v>0.44921299999999997</v>
      </c>
      <c r="EM61">
        <v>0.47951199999999999</v>
      </c>
      <c r="EN61">
        <v>0.37244300000000002</v>
      </c>
      <c r="EO61">
        <v>0.39999499999999999</v>
      </c>
      <c r="EP61">
        <v>0.36950499999999997</v>
      </c>
      <c r="EQ61">
        <v>0.26187100000000002</v>
      </c>
      <c r="ER61">
        <v>0.34375899999999998</v>
      </c>
      <c r="ES61">
        <v>0.35366700000000001</v>
      </c>
      <c r="ET61">
        <v>0.26035199999999997</v>
      </c>
      <c r="EU61">
        <v>0.174459</v>
      </c>
      <c r="EV61">
        <v>0.22715299999999999</v>
      </c>
      <c r="EW61">
        <v>0.289821</v>
      </c>
      <c r="EX61">
        <v>0.37568099999999999</v>
      </c>
      <c r="EY61">
        <v>0.253083</v>
      </c>
      <c r="EZ61">
        <v>0.21604300000000001</v>
      </c>
      <c r="FA61">
        <v>0.49704100000000001</v>
      </c>
      <c r="FB61">
        <v>0.37750299999999998</v>
      </c>
      <c r="FC61">
        <v>0.30720799999999998</v>
      </c>
      <c r="FD61">
        <v>0.26808900000000002</v>
      </c>
      <c r="FE61">
        <v>0.35094900000000001</v>
      </c>
      <c r="FF61">
        <v>0.14652200000000001</v>
      </c>
      <c r="FG61">
        <v>0.34960599999999997</v>
      </c>
      <c r="FH61">
        <v>0.38198599999999999</v>
      </c>
      <c r="FI61">
        <v>0.24584900000000001</v>
      </c>
      <c r="FJ61">
        <v>0.328268</v>
      </c>
    </row>
    <row r="62" spans="1:166" x14ac:dyDescent="0.3">
      <c r="A62" t="s">
        <v>118</v>
      </c>
      <c r="B62" t="s">
        <v>119</v>
      </c>
      <c r="C62">
        <v>0.158745</v>
      </c>
      <c r="D62">
        <v>0.216142</v>
      </c>
      <c r="E62">
        <v>0.11526599999999999</v>
      </c>
      <c r="F62">
        <v>9.2789300000000005E-2</v>
      </c>
      <c r="G62">
        <v>0.31258799999999998</v>
      </c>
      <c r="H62">
        <v>0.64806399999999997</v>
      </c>
      <c r="I62">
        <v>0.43260799999999999</v>
      </c>
      <c r="J62">
        <v>0.16628999999999999</v>
      </c>
      <c r="K62">
        <v>0.25559999999999999</v>
      </c>
      <c r="L62">
        <v>0.29654999999999998</v>
      </c>
      <c r="M62">
        <v>0.300958</v>
      </c>
      <c r="N62">
        <v>0.17713200000000001</v>
      </c>
      <c r="O62">
        <v>0.39612199999999997</v>
      </c>
      <c r="P62">
        <v>0.106915</v>
      </c>
      <c r="Q62">
        <v>0.28605399999999997</v>
      </c>
      <c r="R62">
        <v>0.19120300000000001</v>
      </c>
      <c r="S62">
        <v>0.183979</v>
      </c>
      <c r="T62">
        <v>0.30964599999999998</v>
      </c>
      <c r="U62">
        <v>0.254469</v>
      </c>
      <c r="V62">
        <v>0.29611399999999999</v>
      </c>
      <c r="W62">
        <v>5.8438700000000003E-2</v>
      </c>
      <c r="X62">
        <v>0.12624199999999999</v>
      </c>
      <c r="Y62">
        <v>0.23319400000000001</v>
      </c>
      <c r="Z62">
        <v>6.1694699999999998E-2</v>
      </c>
      <c r="AA62">
        <v>0.47453200000000001</v>
      </c>
      <c r="AB62">
        <v>0.20765800000000001</v>
      </c>
      <c r="AC62">
        <v>0.134435</v>
      </c>
      <c r="AD62">
        <v>0.114062</v>
      </c>
      <c r="AE62">
        <v>0.37972</v>
      </c>
      <c r="AF62">
        <v>0.28258100000000003</v>
      </c>
      <c r="AG62">
        <v>0.29775800000000002</v>
      </c>
      <c r="AH62">
        <v>6.2970399999999996E-2</v>
      </c>
      <c r="AI62">
        <v>0.37385600000000002</v>
      </c>
      <c r="AJ62">
        <v>5.8634600000000002E-2</v>
      </c>
      <c r="AK62">
        <v>0.28687600000000002</v>
      </c>
      <c r="AL62">
        <v>0.18687599999999999</v>
      </c>
      <c r="AM62">
        <v>0.36689899999999998</v>
      </c>
      <c r="AN62">
        <v>0.37072699999999997</v>
      </c>
      <c r="AO62">
        <v>0.14050499999999999</v>
      </c>
      <c r="AP62">
        <v>0.48908499999999999</v>
      </c>
      <c r="AQ62">
        <v>0.12531600000000001</v>
      </c>
      <c r="AR62">
        <v>0.27474399999999999</v>
      </c>
      <c r="AS62">
        <v>0.26545099999999999</v>
      </c>
      <c r="AT62">
        <v>0.11733499999999999</v>
      </c>
      <c r="AU62">
        <v>0.26744000000000001</v>
      </c>
      <c r="AV62">
        <v>0.126694</v>
      </c>
      <c r="AW62">
        <v>0.38751799999999997</v>
      </c>
      <c r="AX62">
        <v>0.12167600000000001</v>
      </c>
      <c r="AY62">
        <v>0.10796</v>
      </c>
      <c r="AZ62">
        <v>0.436116</v>
      </c>
      <c r="BA62">
        <v>0.477935</v>
      </c>
      <c r="BB62">
        <v>0.39282499999999998</v>
      </c>
      <c r="BC62">
        <v>9.8922499999999997E-2</v>
      </c>
      <c r="BD62">
        <v>5.57145E-2</v>
      </c>
      <c r="BE62">
        <v>0.232738</v>
      </c>
      <c r="BF62">
        <v>0.44894400000000001</v>
      </c>
      <c r="BG62">
        <v>0.167404</v>
      </c>
      <c r="BH62">
        <v>0.31680399999999997</v>
      </c>
      <c r="BI62">
        <v>0.236903</v>
      </c>
      <c r="BJ62">
        <v>0</v>
      </c>
      <c r="BK62">
        <v>0.24454699999999999</v>
      </c>
      <c r="BL62">
        <v>0.16162399999999999</v>
      </c>
      <c r="BM62">
        <v>0.22744500000000001</v>
      </c>
      <c r="BN62">
        <v>0.49161199999999999</v>
      </c>
      <c r="BO62">
        <v>0.306954</v>
      </c>
      <c r="BP62">
        <v>0.49209599999999998</v>
      </c>
      <c r="BQ62">
        <v>0.31368200000000002</v>
      </c>
      <c r="BR62">
        <v>0.37781999999999999</v>
      </c>
      <c r="BS62">
        <v>0.185088</v>
      </c>
      <c r="BT62">
        <v>0.15114</v>
      </c>
      <c r="BU62">
        <v>0.57240899999999995</v>
      </c>
      <c r="BV62">
        <v>0.37778499999999998</v>
      </c>
      <c r="BW62">
        <v>0.35225200000000001</v>
      </c>
      <c r="BX62">
        <v>0.27813300000000002</v>
      </c>
      <c r="BY62">
        <v>0.53440799999999999</v>
      </c>
      <c r="BZ62">
        <v>0.146095</v>
      </c>
      <c r="CA62">
        <v>0.22312000000000001</v>
      </c>
      <c r="CB62">
        <v>0.17818600000000001</v>
      </c>
      <c r="CC62">
        <v>0.269316</v>
      </c>
      <c r="CD62">
        <v>0.225358</v>
      </c>
      <c r="CE62">
        <v>0.25980500000000001</v>
      </c>
      <c r="CF62">
        <v>0.35058800000000001</v>
      </c>
      <c r="CG62">
        <v>0.16572300000000001</v>
      </c>
      <c r="CH62">
        <v>0.23286100000000001</v>
      </c>
      <c r="CI62">
        <v>9.9716399999999997E-2</v>
      </c>
      <c r="CJ62">
        <v>0.147091</v>
      </c>
      <c r="CK62">
        <v>0.37034800000000001</v>
      </c>
      <c r="CL62">
        <v>0.62414000000000003</v>
      </c>
      <c r="CM62">
        <v>0.222159</v>
      </c>
      <c r="CN62">
        <v>0.190665</v>
      </c>
      <c r="CO62">
        <v>0.436608</v>
      </c>
      <c r="CP62">
        <v>8.0918599999999993E-2</v>
      </c>
      <c r="CQ62">
        <v>0.36674899999999999</v>
      </c>
      <c r="CR62">
        <v>5.3618899999999997E-2</v>
      </c>
      <c r="CS62">
        <v>0.38494400000000001</v>
      </c>
      <c r="CT62">
        <v>0.31059500000000001</v>
      </c>
      <c r="CU62">
        <v>0.224659</v>
      </c>
      <c r="CV62">
        <v>0.34486699999999998</v>
      </c>
      <c r="CW62">
        <v>0.13472799999999999</v>
      </c>
      <c r="CX62">
        <v>0.12953300000000001</v>
      </c>
      <c r="CY62">
        <v>0.21815699999999999</v>
      </c>
      <c r="CZ62">
        <v>0.22570499999999999</v>
      </c>
      <c r="DA62">
        <v>0.25800899999999999</v>
      </c>
      <c r="DB62">
        <v>0.46883799999999998</v>
      </c>
      <c r="DC62">
        <v>0.62524400000000002</v>
      </c>
      <c r="DD62">
        <v>0.155193</v>
      </c>
      <c r="DE62">
        <v>3.9509099999999998E-2</v>
      </c>
      <c r="DF62">
        <v>8.3056699999999997E-2</v>
      </c>
      <c r="DG62">
        <v>0.52641899999999997</v>
      </c>
      <c r="DH62">
        <v>0.21338699999999999</v>
      </c>
      <c r="DI62">
        <v>0.201742</v>
      </c>
      <c r="DJ62">
        <v>0.33753</v>
      </c>
      <c r="DK62">
        <v>0.412661</v>
      </c>
      <c r="DL62">
        <v>0.24951300000000001</v>
      </c>
      <c r="DM62">
        <v>0.28109800000000001</v>
      </c>
      <c r="DN62">
        <v>0.38817400000000002</v>
      </c>
      <c r="DO62">
        <v>0.317166</v>
      </c>
      <c r="DP62">
        <v>0.330544</v>
      </c>
      <c r="DQ62">
        <v>0.36790499999999998</v>
      </c>
      <c r="DR62">
        <v>0.30216399999999999</v>
      </c>
      <c r="DS62">
        <v>0.19147400000000001</v>
      </c>
      <c r="DT62">
        <v>8.5644399999999996E-2</v>
      </c>
      <c r="DU62">
        <v>0.28105200000000002</v>
      </c>
      <c r="DV62">
        <v>0.115967</v>
      </c>
      <c r="DW62">
        <v>0.25629200000000002</v>
      </c>
      <c r="DX62">
        <v>0.334899</v>
      </c>
      <c r="DY62">
        <v>7.0597099999999996E-2</v>
      </c>
      <c r="DZ62">
        <v>0.60204000000000002</v>
      </c>
      <c r="EA62">
        <v>0.32119399999999998</v>
      </c>
      <c r="EB62">
        <v>0.35253499999999999</v>
      </c>
      <c r="EC62">
        <v>0.41329399999999999</v>
      </c>
      <c r="ED62">
        <v>0.16858400000000001</v>
      </c>
      <c r="EE62">
        <v>0.28620000000000001</v>
      </c>
      <c r="EF62">
        <v>0.52878400000000003</v>
      </c>
      <c r="EG62">
        <v>0.151841</v>
      </c>
      <c r="EH62">
        <v>0.35555199999999998</v>
      </c>
      <c r="EI62">
        <v>0.31995400000000002</v>
      </c>
      <c r="EJ62">
        <v>0.104805</v>
      </c>
      <c r="EK62">
        <v>0.26253599999999999</v>
      </c>
      <c r="EL62">
        <v>0.48953400000000002</v>
      </c>
      <c r="EM62">
        <v>0.497867</v>
      </c>
      <c r="EN62">
        <v>0.166134</v>
      </c>
      <c r="EO62">
        <v>0.488674</v>
      </c>
      <c r="EP62">
        <v>0.193992</v>
      </c>
      <c r="EQ62">
        <v>0.17929700000000001</v>
      </c>
      <c r="ER62">
        <v>0.370058</v>
      </c>
      <c r="ES62">
        <v>0.417041</v>
      </c>
      <c r="ET62">
        <v>3.5657300000000003E-2</v>
      </c>
      <c r="EU62">
        <v>0.30689300000000003</v>
      </c>
      <c r="EV62">
        <v>0.22406699999999999</v>
      </c>
      <c r="EW62">
        <v>0.200741</v>
      </c>
      <c r="EX62">
        <v>0.22006800000000001</v>
      </c>
      <c r="EY62">
        <v>0.15981400000000001</v>
      </c>
      <c r="EZ62">
        <v>0.23591200000000001</v>
      </c>
      <c r="FA62">
        <v>0.319191</v>
      </c>
      <c r="FB62">
        <v>0.41020299999999998</v>
      </c>
      <c r="FC62">
        <v>0.47261599999999998</v>
      </c>
      <c r="FD62">
        <v>0.36736999999999997</v>
      </c>
      <c r="FE62">
        <v>0.202461</v>
      </c>
      <c r="FF62">
        <v>0.111649</v>
      </c>
      <c r="FG62">
        <v>0.234986</v>
      </c>
      <c r="FH62">
        <v>0.155309</v>
      </c>
      <c r="FI62">
        <v>0.166046</v>
      </c>
      <c r="FJ62">
        <v>9.8262199999999994E-2</v>
      </c>
    </row>
    <row r="63" spans="1:166" x14ac:dyDescent="0.3">
      <c r="A63" t="s">
        <v>120</v>
      </c>
      <c r="B63" t="s">
        <v>121</v>
      </c>
      <c r="C63">
        <v>0.389513</v>
      </c>
      <c r="D63">
        <v>0.16869100000000001</v>
      </c>
      <c r="E63">
        <v>0.221994</v>
      </c>
      <c r="F63">
        <v>0.265042</v>
      </c>
      <c r="G63">
        <v>0.112765</v>
      </c>
      <c r="H63">
        <v>0.47065499999999999</v>
      </c>
      <c r="I63">
        <v>0.322131</v>
      </c>
      <c r="J63">
        <v>0.327766</v>
      </c>
      <c r="K63">
        <v>0.39743099999999998</v>
      </c>
      <c r="L63">
        <v>0.30220999999999998</v>
      </c>
      <c r="M63">
        <v>9.8621E-2</v>
      </c>
      <c r="N63">
        <v>0.29315600000000003</v>
      </c>
      <c r="O63">
        <v>0.27681499999999998</v>
      </c>
      <c r="P63">
        <v>0.198125</v>
      </c>
      <c r="Q63">
        <v>0.30412099999999997</v>
      </c>
      <c r="R63">
        <v>0.1293</v>
      </c>
      <c r="S63">
        <v>0.20077</v>
      </c>
      <c r="T63">
        <v>0.237151</v>
      </c>
      <c r="U63">
        <v>8.6720199999999997E-2</v>
      </c>
      <c r="V63">
        <v>0.19378100000000001</v>
      </c>
      <c r="W63">
        <v>0.23372699999999999</v>
      </c>
      <c r="X63">
        <v>0.36909199999999998</v>
      </c>
      <c r="Y63">
        <v>0.43031399999999997</v>
      </c>
      <c r="Z63">
        <v>0.29928100000000002</v>
      </c>
      <c r="AA63">
        <v>0.270368</v>
      </c>
      <c r="AB63">
        <v>0.16469700000000001</v>
      </c>
      <c r="AC63">
        <v>0.37869000000000003</v>
      </c>
      <c r="AD63">
        <v>0.358263</v>
      </c>
      <c r="AE63">
        <v>0.166573</v>
      </c>
      <c r="AF63">
        <v>0.40155200000000002</v>
      </c>
      <c r="AG63">
        <v>8.0740300000000001E-2</v>
      </c>
      <c r="AH63">
        <v>0.29864200000000002</v>
      </c>
      <c r="AI63">
        <v>0.13054099999999999</v>
      </c>
      <c r="AJ63">
        <v>0.21770300000000001</v>
      </c>
      <c r="AK63">
        <v>0.17893200000000001</v>
      </c>
      <c r="AL63">
        <v>0.182557</v>
      </c>
      <c r="AM63">
        <v>0.27308399999999999</v>
      </c>
      <c r="AN63">
        <v>0.25737700000000002</v>
      </c>
      <c r="AO63">
        <v>0.381465</v>
      </c>
      <c r="AP63">
        <v>0.36858999999999997</v>
      </c>
      <c r="AQ63">
        <v>0.35349999999999998</v>
      </c>
      <c r="AR63">
        <v>5.0141400000000003E-2</v>
      </c>
      <c r="AS63">
        <v>7.1693800000000002E-2</v>
      </c>
      <c r="AT63">
        <v>0.297292</v>
      </c>
      <c r="AU63">
        <v>9.0008599999999994E-2</v>
      </c>
      <c r="AV63">
        <v>0.36995899999999998</v>
      </c>
      <c r="AW63">
        <v>0.26678000000000002</v>
      </c>
      <c r="AX63">
        <v>0.31651600000000002</v>
      </c>
      <c r="AY63">
        <v>0.32948</v>
      </c>
      <c r="AZ63">
        <v>0.26198100000000002</v>
      </c>
      <c r="BA63">
        <v>0.35637000000000002</v>
      </c>
      <c r="BB63">
        <v>0.274418</v>
      </c>
      <c r="BC63">
        <v>0.23522699999999999</v>
      </c>
      <c r="BD63">
        <v>0.19563700000000001</v>
      </c>
      <c r="BE63">
        <v>0.21779899999999999</v>
      </c>
      <c r="BF63">
        <v>0.332376</v>
      </c>
      <c r="BG63">
        <v>0.16453499999999999</v>
      </c>
      <c r="BH63">
        <v>0.219225</v>
      </c>
      <c r="BI63">
        <v>0.12534500000000001</v>
      </c>
      <c r="BJ63">
        <v>0.24454699999999999</v>
      </c>
      <c r="BK63">
        <v>0</v>
      </c>
      <c r="BL63">
        <v>0.14105599999999999</v>
      </c>
      <c r="BM63">
        <v>0.123029</v>
      </c>
      <c r="BN63">
        <v>0.394154</v>
      </c>
      <c r="BO63">
        <v>0.19822200000000001</v>
      </c>
      <c r="BP63">
        <v>0.34367999999999999</v>
      </c>
      <c r="BQ63">
        <v>0.29605199999999998</v>
      </c>
      <c r="BR63">
        <v>0.33962399999999998</v>
      </c>
      <c r="BS63">
        <v>0.34285100000000002</v>
      </c>
      <c r="BT63">
        <v>0.29838900000000002</v>
      </c>
      <c r="BU63">
        <v>0.44326199999999999</v>
      </c>
      <c r="BV63">
        <v>0.28670000000000001</v>
      </c>
      <c r="BW63">
        <v>0.24718699999999999</v>
      </c>
      <c r="BX63">
        <v>0.100175</v>
      </c>
      <c r="BY63">
        <v>0.382378</v>
      </c>
      <c r="BZ63">
        <v>0.27747899999999998</v>
      </c>
      <c r="CA63">
        <v>0.34175</v>
      </c>
      <c r="CB63">
        <v>0.25591999999999998</v>
      </c>
      <c r="CC63">
        <v>0.34914899999999999</v>
      </c>
      <c r="CD63">
        <v>0.30161300000000002</v>
      </c>
      <c r="CE63">
        <v>0.460789</v>
      </c>
      <c r="CF63">
        <v>0.23261100000000001</v>
      </c>
      <c r="CG63">
        <v>0.25702399999999997</v>
      </c>
      <c r="CH63">
        <v>0.22928999999999999</v>
      </c>
      <c r="CI63">
        <v>0.1656</v>
      </c>
      <c r="CJ63">
        <v>0.29507800000000001</v>
      </c>
      <c r="CK63">
        <v>0.25533499999999998</v>
      </c>
      <c r="CL63">
        <v>0.50724199999999997</v>
      </c>
      <c r="CM63">
        <v>0.26904899999999998</v>
      </c>
      <c r="CN63">
        <v>0.24931</v>
      </c>
      <c r="CO63">
        <v>0.35335299999999997</v>
      </c>
      <c r="CP63">
        <v>0.18826300000000001</v>
      </c>
      <c r="CQ63">
        <v>0.26882400000000001</v>
      </c>
      <c r="CR63">
        <v>0.20457700000000001</v>
      </c>
      <c r="CS63">
        <v>0.29654000000000003</v>
      </c>
      <c r="CT63">
        <v>8.2413E-2</v>
      </c>
      <c r="CU63">
        <v>0.18801899999999999</v>
      </c>
      <c r="CV63">
        <v>0.26308999999999999</v>
      </c>
      <c r="CW63">
        <v>0.17600399999999999</v>
      </c>
      <c r="CX63">
        <v>0.32093300000000002</v>
      </c>
      <c r="CY63">
        <v>0.40947899999999998</v>
      </c>
      <c r="CZ63">
        <v>0.186533</v>
      </c>
      <c r="DA63">
        <v>0.319546</v>
      </c>
      <c r="DB63">
        <v>0.34821000000000002</v>
      </c>
      <c r="DC63">
        <v>0.41507300000000003</v>
      </c>
      <c r="DD63">
        <v>0.19156599999999999</v>
      </c>
      <c r="DE63">
        <v>0.271702</v>
      </c>
      <c r="DF63">
        <v>0.23900399999999999</v>
      </c>
      <c r="DG63">
        <v>0.40036300000000002</v>
      </c>
      <c r="DH63">
        <v>0.35605999999999999</v>
      </c>
      <c r="DI63">
        <v>0.33248699999999998</v>
      </c>
      <c r="DJ63">
        <v>9.3848100000000004E-2</v>
      </c>
      <c r="DK63">
        <v>0.33480199999999999</v>
      </c>
      <c r="DL63">
        <v>8.1746899999999997E-2</v>
      </c>
      <c r="DM63">
        <v>8.85938E-2</v>
      </c>
      <c r="DN63">
        <v>0.34422799999999998</v>
      </c>
      <c r="DO63">
        <v>0.20371600000000001</v>
      </c>
      <c r="DP63">
        <v>0.21353900000000001</v>
      </c>
      <c r="DQ63">
        <v>0.50638799999999995</v>
      </c>
      <c r="DR63">
        <v>0.198656</v>
      </c>
      <c r="DS63">
        <v>0.30706</v>
      </c>
      <c r="DT63">
        <v>0.327434</v>
      </c>
      <c r="DU63">
        <v>0.423902</v>
      </c>
      <c r="DV63">
        <v>0.134051</v>
      </c>
      <c r="DW63">
        <v>0.15439700000000001</v>
      </c>
      <c r="DX63">
        <v>0.25251400000000002</v>
      </c>
      <c r="DY63">
        <v>0.18275</v>
      </c>
      <c r="DZ63">
        <v>0.52919499999999997</v>
      </c>
      <c r="EA63">
        <v>0.21105299999999999</v>
      </c>
      <c r="EB63">
        <v>0.24373300000000001</v>
      </c>
      <c r="EC63">
        <v>0.33496100000000001</v>
      </c>
      <c r="ED63">
        <v>0.41302299999999997</v>
      </c>
      <c r="EE63">
        <v>0.225551</v>
      </c>
      <c r="EF63">
        <v>0.39367099999999999</v>
      </c>
      <c r="EG63">
        <v>0.39633400000000002</v>
      </c>
      <c r="EH63">
        <v>0.24201400000000001</v>
      </c>
      <c r="EI63">
        <v>0.27438800000000002</v>
      </c>
      <c r="EJ63">
        <v>0.34019199999999999</v>
      </c>
      <c r="EK63">
        <v>4.5875300000000001E-2</v>
      </c>
      <c r="EL63">
        <v>0.36693399999999998</v>
      </c>
      <c r="EM63">
        <v>0.38473000000000002</v>
      </c>
      <c r="EN63">
        <v>0.39991399999999999</v>
      </c>
      <c r="EO63">
        <v>0.36964599999999997</v>
      </c>
      <c r="EP63">
        <v>0.415321</v>
      </c>
      <c r="EQ63">
        <v>0.26747100000000001</v>
      </c>
      <c r="ER63">
        <v>0.28914800000000002</v>
      </c>
      <c r="ES63">
        <v>0.40931099999999998</v>
      </c>
      <c r="ET63">
        <v>0.26752500000000001</v>
      </c>
      <c r="EU63">
        <v>6.6221699999999994E-2</v>
      </c>
      <c r="EV63">
        <v>0.17379800000000001</v>
      </c>
      <c r="EW63">
        <v>0.25986999999999999</v>
      </c>
      <c r="EX63">
        <v>0.37713999999999998</v>
      </c>
      <c r="EY63">
        <v>0.26035900000000001</v>
      </c>
      <c r="EZ63">
        <v>0.18360000000000001</v>
      </c>
      <c r="FA63">
        <v>0.46173900000000001</v>
      </c>
      <c r="FB63">
        <v>0.287352</v>
      </c>
      <c r="FC63">
        <v>0.25954500000000003</v>
      </c>
      <c r="FD63">
        <v>0.17078399999999999</v>
      </c>
      <c r="FE63">
        <v>0.39913100000000001</v>
      </c>
      <c r="FF63">
        <v>0.185336</v>
      </c>
      <c r="FG63">
        <v>0.41598200000000002</v>
      </c>
      <c r="FH63">
        <v>0.39844800000000002</v>
      </c>
      <c r="FI63">
        <v>0.25018099999999999</v>
      </c>
      <c r="FJ63">
        <v>0.33260899999999999</v>
      </c>
    </row>
    <row r="64" spans="1:166" x14ac:dyDescent="0.3">
      <c r="A64" t="s">
        <v>122</v>
      </c>
      <c r="B64" t="s">
        <v>123</v>
      </c>
      <c r="C64">
        <v>0.28224399999999999</v>
      </c>
      <c r="D64">
        <v>0.22730700000000001</v>
      </c>
      <c r="E64">
        <v>0.169735</v>
      </c>
      <c r="F64">
        <v>0.20599700000000001</v>
      </c>
      <c r="G64">
        <v>0.24490000000000001</v>
      </c>
      <c r="H64">
        <v>0.57395200000000002</v>
      </c>
      <c r="I64">
        <v>0.43117499999999997</v>
      </c>
      <c r="J64">
        <v>0.28737699999999999</v>
      </c>
      <c r="K64">
        <v>0.39416800000000002</v>
      </c>
      <c r="L64">
        <v>0.30704100000000001</v>
      </c>
      <c r="M64">
        <v>0.18673300000000001</v>
      </c>
      <c r="N64">
        <v>0.277889</v>
      </c>
      <c r="O64">
        <v>0.384019</v>
      </c>
      <c r="P64">
        <v>0.15734799999999999</v>
      </c>
      <c r="Q64">
        <v>0.29265099999999999</v>
      </c>
      <c r="R64">
        <v>9.0312100000000006E-2</v>
      </c>
      <c r="S64">
        <v>0.190576</v>
      </c>
      <c r="T64">
        <v>0.35270499999999999</v>
      </c>
      <c r="U64">
        <v>0.19824700000000001</v>
      </c>
      <c r="V64">
        <v>0.305813</v>
      </c>
      <c r="W64">
        <v>0.14857600000000001</v>
      </c>
      <c r="X64">
        <v>0.28784900000000002</v>
      </c>
      <c r="Y64">
        <v>0.32053999999999999</v>
      </c>
      <c r="Z64">
        <v>0.22123000000000001</v>
      </c>
      <c r="AA64">
        <v>0.35114200000000001</v>
      </c>
      <c r="AB64">
        <v>0.21824399999999999</v>
      </c>
      <c r="AC64">
        <v>0.29545199999999999</v>
      </c>
      <c r="AD64">
        <v>0.27204200000000001</v>
      </c>
      <c r="AE64">
        <v>0.29268499999999997</v>
      </c>
      <c r="AF64">
        <v>0.35203099999999998</v>
      </c>
      <c r="AG64">
        <v>0.15711700000000001</v>
      </c>
      <c r="AH64">
        <v>0.22217200000000001</v>
      </c>
      <c r="AI64">
        <v>0.216673</v>
      </c>
      <c r="AJ64">
        <v>0.14890400000000001</v>
      </c>
      <c r="AK64">
        <v>0.28942600000000002</v>
      </c>
      <c r="AL64">
        <v>0.136291</v>
      </c>
      <c r="AM64">
        <v>0.388405</v>
      </c>
      <c r="AN64">
        <v>0.36530299999999999</v>
      </c>
      <c r="AO64">
        <v>0.30163200000000001</v>
      </c>
      <c r="AP64">
        <v>0.473107</v>
      </c>
      <c r="AQ64">
        <v>0.27836499999999997</v>
      </c>
      <c r="AR64">
        <v>0.12164800000000001</v>
      </c>
      <c r="AS64">
        <v>0.12576999999999999</v>
      </c>
      <c r="AT64">
        <v>0.25470700000000002</v>
      </c>
      <c r="AU64">
        <v>0.106684</v>
      </c>
      <c r="AV64">
        <v>0.27972200000000003</v>
      </c>
      <c r="AW64">
        <v>0.368948</v>
      </c>
      <c r="AX64">
        <v>0.27407199999999998</v>
      </c>
      <c r="AY64">
        <v>0.24224899999999999</v>
      </c>
      <c r="AZ64">
        <v>0.284252</v>
      </c>
      <c r="BA64">
        <v>0.45810099999999998</v>
      </c>
      <c r="BB64">
        <v>0.38273400000000002</v>
      </c>
      <c r="BC64">
        <v>0.22265199999999999</v>
      </c>
      <c r="BD64">
        <v>0.11071599999999999</v>
      </c>
      <c r="BE64">
        <v>0.24391599999999999</v>
      </c>
      <c r="BF64">
        <v>0.43881599999999998</v>
      </c>
      <c r="BG64">
        <v>0.21801100000000001</v>
      </c>
      <c r="BH64">
        <v>0.333926</v>
      </c>
      <c r="BI64">
        <v>7.5741699999999995E-2</v>
      </c>
      <c r="BJ64">
        <v>0.16162399999999999</v>
      </c>
      <c r="BK64">
        <v>0.14105599999999999</v>
      </c>
      <c r="BL64">
        <v>0</v>
      </c>
      <c r="BM64">
        <v>6.6698800000000003E-2</v>
      </c>
      <c r="BN64">
        <v>0.47093699999999999</v>
      </c>
      <c r="BO64">
        <v>0.30762099999999998</v>
      </c>
      <c r="BP64">
        <v>0.43972499999999998</v>
      </c>
      <c r="BQ64">
        <v>0.328795</v>
      </c>
      <c r="BR64">
        <v>0.40845100000000001</v>
      </c>
      <c r="BS64">
        <v>0.31209399999999998</v>
      </c>
      <c r="BT64">
        <v>0.23703099999999999</v>
      </c>
      <c r="BU64">
        <v>0.54797499999999999</v>
      </c>
      <c r="BV64">
        <v>0.40362700000000001</v>
      </c>
      <c r="BW64">
        <v>0.36008000000000001</v>
      </c>
      <c r="BX64">
        <v>0.116563</v>
      </c>
      <c r="BY64">
        <v>0.45949299999999998</v>
      </c>
      <c r="BZ64">
        <v>0.22046099999999999</v>
      </c>
      <c r="CA64">
        <v>0.32079800000000003</v>
      </c>
      <c r="CB64">
        <v>0.228299</v>
      </c>
      <c r="CC64">
        <v>0.344746</v>
      </c>
      <c r="CD64">
        <v>0.22379299999999999</v>
      </c>
      <c r="CE64">
        <v>0.372139</v>
      </c>
      <c r="CF64">
        <v>0.33624799999999999</v>
      </c>
      <c r="CG64">
        <v>0.20485</v>
      </c>
      <c r="CH64">
        <v>0.27501199999999998</v>
      </c>
      <c r="CI64">
        <v>0.151113</v>
      </c>
      <c r="CJ64">
        <v>0.27899800000000002</v>
      </c>
      <c r="CK64">
        <v>0.36025000000000001</v>
      </c>
      <c r="CL64">
        <v>0.61529999999999996</v>
      </c>
      <c r="CM64">
        <v>0.27335999999999999</v>
      </c>
      <c r="CN64">
        <v>0.24210200000000001</v>
      </c>
      <c r="CO64">
        <v>0.46083800000000003</v>
      </c>
      <c r="CP64">
        <v>0.130056</v>
      </c>
      <c r="CQ64">
        <v>0.385239</v>
      </c>
      <c r="CR64">
        <v>0.12987799999999999</v>
      </c>
      <c r="CS64">
        <v>0.43448500000000001</v>
      </c>
      <c r="CT64">
        <v>0.14918000000000001</v>
      </c>
      <c r="CU64">
        <v>0.22815299999999999</v>
      </c>
      <c r="CV64">
        <v>0.31003999999999998</v>
      </c>
      <c r="CW64">
        <v>0.142931</v>
      </c>
      <c r="CX64">
        <v>0.24553900000000001</v>
      </c>
      <c r="CY64">
        <v>0.309004</v>
      </c>
      <c r="CZ64">
        <v>0.26724999999999999</v>
      </c>
      <c r="DA64">
        <v>0.26815</v>
      </c>
      <c r="DB64">
        <v>0.45450000000000002</v>
      </c>
      <c r="DC64">
        <v>0.51757500000000001</v>
      </c>
      <c r="DD64">
        <v>7.3451699999999995E-2</v>
      </c>
      <c r="DE64">
        <v>0.18575900000000001</v>
      </c>
      <c r="DF64">
        <v>0.166631</v>
      </c>
      <c r="DG64">
        <v>0.50226800000000005</v>
      </c>
      <c r="DH64">
        <v>0.35232799999999997</v>
      </c>
      <c r="DI64">
        <v>0.23754700000000001</v>
      </c>
      <c r="DJ64">
        <v>0.183921</v>
      </c>
      <c r="DK64">
        <v>0.31932500000000003</v>
      </c>
      <c r="DL64">
        <v>0.177202</v>
      </c>
      <c r="DM64">
        <v>0.15973200000000001</v>
      </c>
      <c r="DN64">
        <v>0.361093</v>
      </c>
      <c r="DO64">
        <v>0.31023000000000001</v>
      </c>
      <c r="DP64">
        <v>0.32744200000000001</v>
      </c>
      <c r="DQ64">
        <v>0.50342600000000004</v>
      </c>
      <c r="DR64">
        <v>0.30948799999999999</v>
      </c>
      <c r="DS64">
        <v>0.28995500000000002</v>
      </c>
      <c r="DT64">
        <v>0.24562</v>
      </c>
      <c r="DU64">
        <v>0.42224099999999998</v>
      </c>
      <c r="DV64">
        <v>0.14530999999999999</v>
      </c>
      <c r="DW64">
        <v>0.261855</v>
      </c>
      <c r="DX64">
        <v>0.38458599999999998</v>
      </c>
      <c r="DY64">
        <v>0.12242500000000001</v>
      </c>
      <c r="DZ64">
        <v>0.62596300000000005</v>
      </c>
      <c r="EA64">
        <v>0.32011400000000001</v>
      </c>
      <c r="EB64">
        <v>0.354099</v>
      </c>
      <c r="EC64">
        <v>0.27629300000000001</v>
      </c>
      <c r="ED64">
        <v>0.32812400000000003</v>
      </c>
      <c r="EE64">
        <v>0.32918999999999998</v>
      </c>
      <c r="EF64">
        <v>0.47468100000000002</v>
      </c>
      <c r="EG64">
        <v>0.31170700000000001</v>
      </c>
      <c r="EH64">
        <v>0.355325</v>
      </c>
      <c r="EI64">
        <v>0.35739199999999999</v>
      </c>
      <c r="EJ64">
        <v>0.256604</v>
      </c>
      <c r="EK64">
        <v>0.169601</v>
      </c>
      <c r="EL64">
        <v>0.46928599999999998</v>
      </c>
      <c r="EM64">
        <v>0.49450300000000003</v>
      </c>
      <c r="EN64">
        <v>0.30067300000000002</v>
      </c>
      <c r="EO64">
        <v>0.45172499999999999</v>
      </c>
      <c r="EP64">
        <v>0.31052999999999997</v>
      </c>
      <c r="EQ64">
        <v>0.23169300000000001</v>
      </c>
      <c r="ER64">
        <v>0.38158700000000001</v>
      </c>
      <c r="ES64">
        <v>0.39878400000000003</v>
      </c>
      <c r="ET64">
        <v>0.18501100000000001</v>
      </c>
      <c r="EU64">
        <v>0.18856100000000001</v>
      </c>
      <c r="EV64">
        <v>0.23953099999999999</v>
      </c>
      <c r="EW64">
        <v>0.25210399999999999</v>
      </c>
      <c r="EX64">
        <v>0.34192400000000001</v>
      </c>
      <c r="EY64">
        <v>0.21179600000000001</v>
      </c>
      <c r="EZ64">
        <v>0.233904</v>
      </c>
      <c r="FA64">
        <v>0.45857799999999999</v>
      </c>
      <c r="FB64">
        <v>0.39383499999999999</v>
      </c>
      <c r="FC64">
        <v>0.33831299999999997</v>
      </c>
      <c r="FD64">
        <v>0.303954</v>
      </c>
      <c r="FE64">
        <v>0.31503900000000001</v>
      </c>
      <c r="FF64">
        <v>8.6263699999999999E-2</v>
      </c>
      <c r="FG64">
        <v>0.33877099999999999</v>
      </c>
      <c r="FH64">
        <v>0.30742599999999998</v>
      </c>
      <c r="FI64">
        <v>0.21443000000000001</v>
      </c>
      <c r="FJ64">
        <v>0.25559900000000002</v>
      </c>
    </row>
    <row r="65" spans="1:166" x14ac:dyDescent="0.3">
      <c r="A65" t="s">
        <v>124</v>
      </c>
      <c r="B65" t="s">
        <v>125</v>
      </c>
      <c r="C65">
        <v>0.341447</v>
      </c>
      <c r="D65">
        <v>0.213365</v>
      </c>
      <c r="E65">
        <v>0.22195300000000001</v>
      </c>
      <c r="F65">
        <v>0.25686900000000001</v>
      </c>
      <c r="G65">
        <v>0.20780299999999999</v>
      </c>
      <c r="H65">
        <v>0.50832500000000003</v>
      </c>
      <c r="I65">
        <v>0.415906</v>
      </c>
      <c r="J65">
        <v>0.33579300000000001</v>
      </c>
      <c r="K65">
        <v>0.44531999999999999</v>
      </c>
      <c r="L65">
        <v>0.28205200000000002</v>
      </c>
      <c r="M65">
        <v>0.17258699999999999</v>
      </c>
      <c r="N65">
        <v>0.32533099999999998</v>
      </c>
      <c r="O65">
        <v>0.36846499999999999</v>
      </c>
      <c r="P65">
        <v>0.18131800000000001</v>
      </c>
      <c r="Q65">
        <v>0.27668999999999999</v>
      </c>
      <c r="R65">
        <v>9.6740400000000004E-2</v>
      </c>
      <c r="S65">
        <v>0.21890299999999999</v>
      </c>
      <c r="T65">
        <v>0.33544800000000002</v>
      </c>
      <c r="U65">
        <v>0.172373</v>
      </c>
      <c r="V65">
        <v>0.29141299999999998</v>
      </c>
      <c r="W65">
        <v>0.214976</v>
      </c>
      <c r="X65">
        <v>0.35359000000000002</v>
      </c>
      <c r="Y65">
        <v>0.35547000000000001</v>
      </c>
      <c r="Z65">
        <v>0.28279799999999999</v>
      </c>
      <c r="AA65">
        <v>0.32276899999999997</v>
      </c>
      <c r="AB65">
        <v>0.206395</v>
      </c>
      <c r="AC65">
        <v>0.36166999999999999</v>
      </c>
      <c r="AD65">
        <v>0.33866200000000002</v>
      </c>
      <c r="AE65">
        <v>0.25012899999999999</v>
      </c>
      <c r="AF65">
        <v>0.37912400000000002</v>
      </c>
      <c r="AG65">
        <v>0.121826</v>
      </c>
      <c r="AH65">
        <v>0.28382200000000002</v>
      </c>
      <c r="AI65">
        <v>0.16083600000000001</v>
      </c>
      <c r="AJ65">
        <v>0.20142199999999999</v>
      </c>
      <c r="AK65">
        <v>0.27472999999999997</v>
      </c>
      <c r="AL65">
        <v>0.16154199999999999</v>
      </c>
      <c r="AM65">
        <v>0.37475999999999998</v>
      </c>
      <c r="AN65">
        <v>0.34964899999999999</v>
      </c>
      <c r="AO65">
        <v>0.36665500000000001</v>
      </c>
      <c r="AP65">
        <v>0.45598499999999997</v>
      </c>
      <c r="AQ65">
        <v>0.33170100000000002</v>
      </c>
      <c r="AR65">
        <v>0.110126</v>
      </c>
      <c r="AS65">
        <v>8.1211800000000001E-2</v>
      </c>
      <c r="AT65">
        <v>0.30682700000000002</v>
      </c>
      <c r="AU65">
        <v>4.0014399999999999E-2</v>
      </c>
      <c r="AV65">
        <v>0.34620099999999998</v>
      </c>
      <c r="AW65">
        <v>0.35011799999999998</v>
      </c>
      <c r="AX65">
        <v>0.32130500000000001</v>
      </c>
      <c r="AY65">
        <v>0.30894500000000003</v>
      </c>
      <c r="AZ65">
        <v>0.217582</v>
      </c>
      <c r="BA65">
        <v>0.439027</v>
      </c>
      <c r="BB65">
        <v>0.36771700000000002</v>
      </c>
      <c r="BC65">
        <v>0.27487899999999998</v>
      </c>
      <c r="BD65">
        <v>0.176922</v>
      </c>
      <c r="BE65">
        <v>0.22786899999999999</v>
      </c>
      <c r="BF65">
        <v>0.42256100000000002</v>
      </c>
      <c r="BG65">
        <v>0.205709</v>
      </c>
      <c r="BH65">
        <v>0.32039699999999999</v>
      </c>
      <c r="BI65">
        <v>2.1868200000000001E-2</v>
      </c>
      <c r="BJ65">
        <v>0.22744500000000001</v>
      </c>
      <c r="BK65">
        <v>0.123029</v>
      </c>
      <c r="BL65">
        <v>6.6698800000000003E-2</v>
      </c>
      <c r="BM65">
        <v>0</v>
      </c>
      <c r="BN65">
        <v>0.43063000000000001</v>
      </c>
      <c r="BO65">
        <v>0.29238999999999998</v>
      </c>
      <c r="BP65">
        <v>0.41919299999999998</v>
      </c>
      <c r="BQ65">
        <v>0.30879299999999998</v>
      </c>
      <c r="BR65">
        <v>0.362875</v>
      </c>
      <c r="BS65">
        <v>0.36130299999999999</v>
      </c>
      <c r="BT65">
        <v>0.28758400000000001</v>
      </c>
      <c r="BU65">
        <v>0.53177099999999999</v>
      </c>
      <c r="BV65">
        <v>0.39040999999999998</v>
      </c>
      <c r="BW65">
        <v>0.34633399999999998</v>
      </c>
      <c r="BX65">
        <v>8.9485599999999998E-2</v>
      </c>
      <c r="BY65">
        <v>0.41202699999999998</v>
      </c>
      <c r="BZ65">
        <v>0.27200099999999999</v>
      </c>
      <c r="CA65">
        <v>0.36271599999999998</v>
      </c>
      <c r="CB65">
        <v>0.23949899999999999</v>
      </c>
      <c r="CC65">
        <v>0.39563700000000002</v>
      </c>
      <c r="CD65">
        <v>0.24460299999999999</v>
      </c>
      <c r="CE65">
        <v>0.404113</v>
      </c>
      <c r="CF65">
        <v>0.31820900000000002</v>
      </c>
      <c r="CG65">
        <v>0.25610699999999997</v>
      </c>
      <c r="CH65">
        <v>0.26948800000000001</v>
      </c>
      <c r="CI65">
        <v>0.151757</v>
      </c>
      <c r="CJ65">
        <v>0.33149000000000001</v>
      </c>
      <c r="CK65">
        <v>0.34279100000000001</v>
      </c>
      <c r="CL65">
        <v>0.60002900000000003</v>
      </c>
      <c r="CM65">
        <v>0.27183099999999999</v>
      </c>
      <c r="CN65">
        <v>0.241337</v>
      </c>
      <c r="CO65">
        <v>0.42749599999999999</v>
      </c>
      <c r="CP65">
        <v>0.16966100000000001</v>
      </c>
      <c r="CQ65">
        <v>0.37244699999999997</v>
      </c>
      <c r="CR65">
        <v>0.18338299999999999</v>
      </c>
      <c r="CS65">
        <v>0.41949399999999998</v>
      </c>
      <c r="CT65">
        <v>8.6554199999999998E-2</v>
      </c>
      <c r="CU65">
        <v>0.21243300000000001</v>
      </c>
      <c r="CV65">
        <v>0.27685399999999999</v>
      </c>
      <c r="CW65">
        <v>0.155219</v>
      </c>
      <c r="CX65">
        <v>0.30618200000000001</v>
      </c>
      <c r="CY65">
        <v>0.34763500000000003</v>
      </c>
      <c r="CZ65">
        <v>0.25014599999999998</v>
      </c>
      <c r="DA65">
        <v>0.26384600000000002</v>
      </c>
      <c r="DB65">
        <v>0.43852400000000002</v>
      </c>
      <c r="DC65">
        <v>0.452768</v>
      </c>
      <c r="DD65">
        <v>7.5799699999999998E-2</v>
      </c>
      <c r="DE65">
        <v>0.25228600000000001</v>
      </c>
      <c r="DF65">
        <v>0.221058</v>
      </c>
      <c r="DG65">
        <v>0.48387599999999997</v>
      </c>
      <c r="DH65">
        <v>0.40289599999999998</v>
      </c>
      <c r="DI65">
        <v>0.28261900000000001</v>
      </c>
      <c r="DJ65">
        <v>0.13983999999999999</v>
      </c>
      <c r="DK65">
        <v>0.260768</v>
      </c>
      <c r="DL65">
        <v>0.143183</v>
      </c>
      <c r="DM65">
        <v>0.115318</v>
      </c>
      <c r="DN65">
        <v>0.31392999999999999</v>
      </c>
      <c r="DO65">
        <v>0.29369800000000001</v>
      </c>
      <c r="DP65">
        <v>0.31465599999999999</v>
      </c>
      <c r="DQ65">
        <v>0.55463300000000004</v>
      </c>
      <c r="DR65">
        <v>0.29454599999999997</v>
      </c>
      <c r="DS65">
        <v>0.33604099999999998</v>
      </c>
      <c r="DT65">
        <v>0.31155899999999997</v>
      </c>
      <c r="DU65">
        <v>0.47404200000000002</v>
      </c>
      <c r="DV65">
        <v>0.144458</v>
      </c>
      <c r="DW65">
        <v>0.24715699999999999</v>
      </c>
      <c r="DX65">
        <v>0.37297999999999998</v>
      </c>
      <c r="DY65">
        <v>0.16600400000000001</v>
      </c>
      <c r="DZ65">
        <v>0.58928199999999997</v>
      </c>
      <c r="EA65">
        <v>0.30482199999999998</v>
      </c>
      <c r="EB65">
        <v>0.33940900000000002</v>
      </c>
      <c r="EC65">
        <v>0.223939</v>
      </c>
      <c r="ED65">
        <v>0.39476499999999998</v>
      </c>
      <c r="EE65">
        <v>0.31168800000000002</v>
      </c>
      <c r="EF65">
        <v>0.43218299999999998</v>
      </c>
      <c r="EG65">
        <v>0.378251</v>
      </c>
      <c r="EH65">
        <v>0.34221099999999999</v>
      </c>
      <c r="EI65">
        <v>0.34203299999999998</v>
      </c>
      <c r="EJ65">
        <v>0.31724200000000002</v>
      </c>
      <c r="EK65">
        <v>0.15199299999999999</v>
      </c>
      <c r="EL65">
        <v>0.45083200000000001</v>
      </c>
      <c r="EM65">
        <v>0.47985</v>
      </c>
      <c r="EN65">
        <v>0.36516900000000002</v>
      </c>
      <c r="EO65">
        <v>0.40800799999999998</v>
      </c>
      <c r="EP65">
        <v>0.36463200000000001</v>
      </c>
      <c r="EQ65">
        <v>0.25233800000000001</v>
      </c>
      <c r="ER65">
        <v>0.35023599999999999</v>
      </c>
      <c r="ES65">
        <v>0.34377099999999999</v>
      </c>
      <c r="ET65">
        <v>0.25089800000000001</v>
      </c>
      <c r="EU65">
        <v>0.17215900000000001</v>
      </c>
      <c r="EV65">
        <v>0.22673599999999999</v>
      </c>
      <c r="EW65">
        <v>0.30244799999999999</v>
      </c>
      <c r="EX65">
        <v>0.38950299999999999</v>
      </c>
      <c r="EY65">
        <v>0.24371999999999999</v>
      </c>
      <c r="EZ65">
        <v>0.21721099999999999</v>
      </c>
      <c r="FA65">
        <v>0.50958099999999995</v>
      </c>
      <c r="FB65">
        <v>0.37815599999999999</v>
      </c>
      <c r="FC65">
        <v>0.30967099999999997</v>
      </c>
      <c r="FD65">
        <v>0.26785700000000001</v>
      </c>
      <c r="FE65">
        <v>0.35950900000000002</v>
      </c>
      <c r="FF65">
        <v>0.13686100000000001</v>
      </c>
      <c r="FG65">
        <v>0.36863600000000002</v>
      </c>
      <c r="FH65">
        <v>0.373726</v>
      </c>
      <c r="FI65">
        <v>0.23618500000000001</v>
      </c>
      <c r="FJ65">
        <v>0.31861200000000001</v>
      </c>
    </row>
    <row r="66" spans="1:166" x14ac:dyDescent="0.3">
      <c r="A66" t="s">
        <v>126</v>
      </c>
      <c r="B66" t="s">
        <v>127</v>
      </c>
      <c r="C66">
        <v>0.35885299999999998</v>
      </c>
      <c r="D66">
        <v>0.27945799999999998</v>
      </c>
      <c r="E66">
        <v>0.38308799999999998</v>
      </c>
      <c r="F66">
        <v>0.42850300000000002</v>
      </c>
      <c r="G66">
        <v>0.45439299999999999</v>
      </c>
      <c r="H66">
        <v>0.25607099999999999</v>
      </c>
      <c r="I66">
        <v>0.24119299999999999</v>
      </c>
      <c r="J66">
        <v>0.35600300000000001</v>
      </c>
      <c r="K66">
        <v>0.28195199999999998</v>
      </c>
      <c r="L66">
        <v>0.19672200000000001</v>
      </c>
      <c r="M66">
        <v>0.46997</v>
      </c>
      <c r="N66">
        <v>0.375162</v>
      </c>
      <c r="O66">
        <v>0.234928</v>
      </c>
      <c r="P66">
        <v>0.39163300000000001</v>
      </c>
      <c r="Q66">
        <v>0.20591300000000001</v>
      </c>
      <c r="R66">
        <v>0.51083500000000004</v>
      </c>
      <c r="S66">
        <v>0.31332500000000002</v>
      </c>
      <c r="T66">
        <v>0.372753</v>
      </c>
      <c r="U66">
        <v>0.457179</v>
      </c>
      <c r="V66">
        <v>0.27653299999999997</v>
      </c>
      <c r="W66">
        <v>0.43692300000000001</v>
      </c>
      <c r="X66">
        <v>0.47334799999999999</v>
      </c>
      <c r="Y66">
        <v>0.27604499999999998</v>
      </c>
      <c r="Z66">
        <v>0.46312300000000001</v>
      </c>
      <c r="AA66">
        <v>0.36396400000000001</v>
      </c>
      <c r="AB66">
        <v>0.44682699999999997</v>
      </c>
      <c r="AC66">
        <v>0.51732299999999998</v>
      </c>
      <c r="AD66">
        <v>0.504888</v>
      </c>
      <c r="AE66">
        <v>0.485931</v>
      </c>
      <c r="AF66">
        <v>0.29516300000000001</v>
      </c>
      <c r="AG66">
        <v>0.448932</v>
      </c>
      <c r="AH66">
        <v>0.45308599999999999</v>
      </c>
      <c r="AI66">
        <v>0.44983099999999998</v>
      </c>
      <c r="AJ66">
        <v>0.43836000000000003</v>
      </c>
      <c r="AK66">
        <v>0.25423099999999998</v>
      </c>
      <c r="AL66">
        <v>0.47320000000000001</v>
      </c>
      <c r="AM66">
        <v>0.24485999999999999</v>
      </c>
      <c r="AN66">
        <v>0.25927800000000001</v>
      </c>
      <c r="AO66">
        <v>0.53586699999999998</v>
      </c>
      <c r="AP66">
        <v>0.26982899999999999</v>
      </c>
      <c r="AQ66">
        <v>0.40234399999999998</v>
      </c>
      <c r="AR66">
        <v>0.39388099999999998</v>
      </c>
      <c r="AS66">
        <v>0.43490699999999999</v>
      </c>
      <c r="AT66">
        <v>0.38037900000000002</v>
      </c>
      <c r="AU66">
        <v>0.40293299999999999</v>
      </c>
      <c r="AV66">
        <v>0.43226399999999998</v>
      </c>
      <c r="AW66">
        <v>0.26315300000000003</v>
      </c>
      <c r="AX66">
        <v>0.42620799999999998</v>
      </c>
      <c r="AY66">
        <v>0.39487299999999997</v>
      </c>
      <c r="AZ66">
        <v>0.27795199999999998</v>
      </c>
      <c r="BA66">
        <v>0.27633999999999997</v>
      </c>
      <c r="BB66">
        <v>0.27441599999999999</v>
      </c>
      <c r="BC66">
        <v>0.40820800000000002</v>
      </c>
      <c r="BD66">
        <v>0.447764</v>
      </c>
      <c r="BE66">
        <v>0.26034099999999999</v>
      </c>
      <c r="BF66">
        <v>0.25881399999999999</v>
      </c>
      <c r="BG66">
        <v>0.37848799999999999</v>
      </c>
      <c r="BH66">
        <v>0.284252</v>
      </c>
      <c r="BI66">
        <v>0.42300599999999999</v>
      </c>
      <c r="BJ66">
        <v>0.49161199999999999</v>
      </c>
      <c r="BK66">
        <v>0.394154</v>
      </c>
      <c r="BL66">
        <v>0.47093699999999999</v>
      </c>
      <c r="BM66">
        <v>0.43063000000000001</v>
      </c>
      <c r="BN66">
        <v>0</v>
      </c>
      <c r="BO66">
        <v>0.23896800000000001</v>
      </c>
      <c r="BP66">
        <v>0.31215300000000001</v>
      </c>
      <c r="BQ66">
        <v>0.24551300000000001</v>
      </c>
      <c r="BR66">
        <v>0.20542199999999999</v>
      </c>
      <c r="BS66">
        <v>0.36459200000000003</v>
      </c>
      <c r="BT66">
        <v>0.34048099999999998</v>
      </c>
      <c r="BU66">
        <v>0.38454100000000002</v>
      </c>
      <c r="BV66">
        <v>0.25419000000000003</v>
      </c>
      <c r="BW66">
        <v>0.25998500000000002</v>
      </c>
      <c r="BX66">
        <v>0.43327900000000003</v>
      </c>
      <c r="BY66">
        <v>0.171177</v>
      </c>
      <c r="BZ66">
        <v>0.34553</v>
      </c>
      <c r="CA66">
        <v>0.29028700000000002</v>
      </c>
      <c r="CB66">
        <v>0.33269799999999999</v>
      </c>
      <c r="CC66">
        <v>0.222549</v>
      </c>
      <c r="CD66">
        <v>0.26835700000000001</v>
      </c>
      <c r="CE66">
        <v>0.31408599999999998</v>
      </c>
      <c r="CF66">
        <v>0.26677200000000001</v>
      </c>
      <c r="CG66">
        <v>0.32603700000000002</v>
      </c>
      <c r="CH66">
        <v>0.36174400000000001</v>
      </c>
      <c r="CI66">
        <v>0.40570099999999998</v>
      </c>
      <c r="CJ66">
        <v>0.43163600000000002</v>
      </c>
      <c r="CK66">
        <v>0.24560199999999999</v>
      </c>
      <c r="CL66">
        <v>0.42954599999999998</v>
      </c>
      <c r="CM66">
        <v>0.32059100000000001</v>
      </c>
      <c r="CN66">
        <v>0.34354400000000002</v>
      </c>
      <c r="CO66">
        <v>0.17378399999999999</v>
      </c>
      <c r="CP66">
        <v>0.413022</v>
      </c>
      <c r="CQ66">
        <v>0.27466699999999999</v>
      </c>
      <c r="CR66">
        <v>0.44855699999999998</v>
      </c>
      <c r="CS66">
        <v>0.32240000000000002</v>
      </c>
      <c r="CT66">
        <v>0.35250900000000002</v>
      </c>
      <c r="CU66">
        <v>0.27233800000000002</v>
      </c>
      <c r="CV66">
        <v>0.19962099999999999</v>
      </c>
      <c r="CW66">
        <v>0.36798199999999998</v>
      </c>
      <c r="CX66">
        <v>0.42582100000000001</v>
      </c>
      <c r="CY66">
        <v>0.28054699999999999</v>
      </c>
      <c r="CZ66">
        <v>0.35031400000000001</v>
      </c>
      <c r="DA66">
        <v>0.23405599999999999</v>
      </c>
      <c r="DB66">
        <v>0.26922200000000002</v>
      </c>
      <c r="DC66">
        <v>0.32119399999999998</v>
      </c>
      <c r="DD66">
        <v>0.50553899999999996</v>
      </c>
      <c r="DE66">
        <v>0.46154499999999998</v>
      </c>
      <c r="DF66">
        <v>0.41365000000000002</v>
      </c>
      <c r="DG66">
        <v>0.30016999999999999</v>
      </c>
      <c r="DH66">
        <v>0.28633500000000001</v>
      </c>
      <c r="DI66">
        <v>0.28987299999999999</v>
      </c>
      <c r="DJ66">
        <v>0.40096399999999999</v>
      </c>
      <c r="DK66">
        <v>0.23994199999999999</v>
      </c>
      <c r="DL66">
        <v>0.45732</v>
      </c>
      <c r="DM66">
        <v>0.46168199999999998</v>
      </c>
      <c r="DN66">
        <v>0.18623400000000001</v>
      </c>
      <c r="DO66">
        <v>0.230846</v>
      </c>
      <c r="DP66">
        <v>0.33068799999999998</v>
      </c>
      <c r="DQ66">
        <v>0.30135699999999999</v>
      </c>
      <c r="DR66">
        <v>0.22971</v>
      </c>
      <c r="DS66">
        <v>0.31257600000000002</v>
      </c>
      <c r="DT66">
        <v>0.42851699999999998</v>
      </c>
      <c r="DU66">
        <v>0.30410700000000002</v>
      </c>
      <c r="DV66">
        <v>0.38794000000000001</v>
      </c>
      <c r="DW66">
        <v>0.27082099999999998</v>
      </c>
      <c r="DX66">
        <v>0.22659399999999999</v>
      </c>
      <c r="DY66">
        <v>0.42922100000000002</v>
      </c>
      <c r="DZ66">
        <v>0.15897900000000001</v>
      </c>
      <c r="EA66">
        <v>0.26691399999999998</v>
      </c>
      <c r="EB66">
        <v>0.26013199999999997</v>
      </c>
      <c r="EC66">
        <v>0.28039900000000001</v>
      </c>
      <c r="ED66">
        <v>0.45802700000000002</v>
      </c>
      <c r="EE66">
        <v>0.35413499999999998</v>
      </c>
      <c r="EF66">
        <v>0.149481</v>
      </c>
      <c r="EG66">
        <v>0.48857200000000001</v>
      </c>
      <c r="EH66">
        <v>0.322324</v>
      </c>
      <c r="EI66">
        <v>0.207292</v>
      </c>
      <c r="EJ66">
        <v>0.424479</v>
      </c>
      <c r="EK66">
        <v>0.43436399999999997</v>
      </c>
      <c r="EL66">
        <v>0.27652100000000002</v>
      </c>
      <c r="EM66">
        <v>0.30749100000000001</v>
      </c>
      <c r="EN66">
        <v>0.46656999999999998</v>
      </c>
      <c r="EO66">
        <v>0.15515699999999999</v>
      </c>
      <c r="EP66">
        <v>0.39042500000000002</v>
      </c>
      <c r="EQ66">
        <v>0.338557</v>
      </c>
      <c r="ER66">
        <v>0.15629199999999999</v>
      </c>
      <c r="ES66">
        <v>0.261517</v>
      </c>
      <c r="ET66">
        <v>0.46615800000000002</v>
      </c>
      <c r="EU66">
        <v>0.40853499999999998</v>
      </c>
      <c r="EV66">
        <v>0.32503300000000002</v>
      </c>
      <c r="EW66">
        <v>0.292489</v>
      </c>
      <c r="EX66">
        <v>0.380191</v>
      </c>
      <c r="EY66">
        <v>0.35147</v>
      </c>
      <c r="EZ66">
        <v>0.262965</v>
      </c>
      <c r="FA66">
        <v>0.24732100000000001</v>
      </c>
      <c r="FB66">
        <v>0.29088700000000001</v>
      </c>
      <c r="FC66">
        <v>0.30365799999999998</v>
      </c>
      <c r="FD66">
        <v>0.49820700000000001</v>
      </c>
      <c r="FE66">
        <v>0.37660300000000002</v>
      </c>
      <c r="FF66">
        <v>0.54716500000000001</v>
      </c>
      <c r="FG66">
        <v>0.263517</v>
      </c>
      <c r="FH66">
        <v>0.44254500000000002</v>
      </c>
      <c r="FI66">
        <v>0.36396800000000001</v>
      </c>
      <c r="FJ66">
        <v>0.438247</v>
      </c>
    </row>
    <row r="67" spans="1:166" x14ac:dyDescent="0.3">
      <c r="A67" t="s">
        <v>128</v>
      </c>
      <c r="B67" t="s">
        <v>129</v>
      </c>
      <c r="C67">
        <v>0.30550899999999998</v>
      </c>
      <c r="D67">
        <v>9.5620700000000003E-2</v>
      </c>
      <c r="E67">
        <v>0.191965</v>
      </c>
      <c r="F67">
        <v>0.29191899999999998</v>
      </c>
      <c r="G67">
        <v>0.24929899999999999</v>
      </c>
      <c r="H67">
        <v>0.412296</v>
      </c>
      <c r="I67">
        <v>0.13072500000000001</v>
      </c>
      <c r="J67">
        <v>0.24424299999999999</v>
      </c>
      <c r="K67">
        <v>0.24590200000000001</v>
      </c>
      <c r="L67">
        <v>0.21790799999999999</v>
      </c>
      <c r="M67">
        <v>0.24162500000000001</v>
      </c>
      <c r="N67">
        <v>0.21083499999999999</v>
      </c>
      <c r="O67">
        <v>0.113718</v>
      </c>
      <c r="P67">
        <v>0.22371099999999999</v>
      </c>
      <c r="Q67">
        <v>0.219837</v>
      </c>
      <c r="R67">
        <v>0.32487899999999997</v>
      </c>
      <c r="S67">
        <v>0.124601</v>
      </c>
      <c r="T67">
        <v>0.229601</v>
      </c>
      <c r="U67">
        <v>0.222079</v>
      </c>
      <c r="V67">
        <v>5.0545800000000002E-2</v>
      </c>
      <c r="W67">
        <v>0.259436</v>
      </c>
      <c r="X67">
        <v>0.35897099999999998</v>
      </c>
      <c r="Y67">
        <v>0.34598499999999999</v>
      </c>
      <c r="Z67">
        <v>0.30949399999999999</v>
      </c>
      <c r="AA67">
        <v>0.24937799999999999</v>
      </c>
      <c r="AB67">
        <v>0.20905699999999999</v>
      </c>
      <c r="AC67">
        <v>0.374224</v>
      </c>
      <c r="AD67">
        <v>0.34744700000000001</v>
      </c>
      <c r="AE67">
        <v>0.28915600000000002</v>
      </c>
      <c r="AF67">
        <v>0.33448499999999998</v>
      </c>
      <c r="AG67">
        <v>0.235622</v>
      </c>
      <c r="AH67">
        <v>0.31440899999999999</v>
      </c>
      <c r="AI67">
        <v>0.25767699999999999</v>
      </c>
      <c r="AJ67">
        <v>0.26207000000000003</v>
      </c>
      <c r="AK67">
        <v>2.0101299999999999E-2</v>
      </c>
      <c r="AL67">
        <v>0.32821099999999997</v>
      </c>
      <c r="AM67">
        <v>8.4740700000000002E-2</v>
      </c>
      <c r="AN67">
        <v>7.1523699999999996E-2</v>
      </c>
      <c r="AO67">
        <v>0.39730399999999999</v>
      </c>
      <c r="AP67">
        <v>0.19236800000000001</v>
      </c>
      <c r="AQ67">
        <v>0.30243300000000001</v>
      </c>
      <c r="AR67">
        <v>0.187357</v>
      </c>
      <c r="AS67">
        <v>0.25141200000000002</v>
      </c>
      <c r="AT67">
        <v>0.23164100000000001</v>
      </c>
      <c r="AU67">
        <v>0.25886599999999999</v>
      </c>
      <c r="AV67">
        <v>0.31803999999999999</v>
      </c>
      <c r="AW67">
        <v>8.3785999999999999E-2</v>
      </c>
      <c r="AX67">
        <v>0.34062199999999998</v>
      </c>
      <c r="AY67">
        <v>0.28702699999999998</v>
      </c>
      <c r="AZ67">
        <v>0.36015399999999997</v>
      </c>
      <c r="BA67">
        <v>0.174481</v>
      </c>
      <c r="BB67">
        <v>0.116651</v>
      </c>
      <c r="BC67">
        <v>0.25544099999999997</v>
      </c>
      <c r="BD67">
        <v>0.25946900000000001</v>
      </c>
      <c r="BE67">
        <v>0.13434199999999999</v>
      </c>
      <c r="BF67">
        <v>0.15107200000000001</v>
      </c>
      <c r="BG67">
        <v>0.16178300000000001</v>
      </c>
      <c r="BH67">
        <v>6.4374000000000001E-2</v>
      </c>
      <c r="BI67">
        <v>0.29178100000000001</v>
      </c>
      <c r="BJ67">
        <v>0.306954</v>
      </c>
      <c r="BK67">
        <v>0.19822200000000001</v>
      </c>
      <c r="BL67">
        <v>0.30762099999999998</v>
      </c>
      <c r="BM67">
        <v>0.29238999999999998</v>
      </c>
      <c r="BN67">
        <v>0.23896800000000001</v>
      </c>
      <c r="BO67">
        <v>0</v>
      </c>
      <c r="BP67">
        <v>0.22159300000000001</v>
      </c>
      <c r="BQ67">
        <v>0.17566300000000001</v>
      </c>
      <c r="BR67">
        <v>0.23816000000000001</v>
      </c>
      <c r="BS67">
        <v>0.26116299999999998</v>
      </c>
      <c r="BT67">
        <v>0.22054000000000001</v>
      </c>
      <c r="BU67">
        <v>0.30210700000000001</v>
      </c>
      <c r="BV67">
        <v>0.10154199999999999</v>
      </c>
      <c r="BW67">
        <v>7.2255399999999997E-2</v>
      </c>
      <c r="BX67">
        <v>0.23024700000000001</v>
      </c>
      <c r="BY67">
        <v>0.22750999999999999</v>
      </c>
      <c r="BZ67">
        <v>0.205508</v>
      </c>
      <c r="CA67">
        <v>0.221414</v>
      </c>
      <c r="CB67">
        <v>0.231656</v>
      </c>
      <c r="CC67">
        <v>0.19602</v>
      </c>
      <c r="CD67">
        <v>0.21824199999999999</v>
      </c>
      <c r="CE67">
        <v>0.37671300000000002</v>
      </c>
      <c r="CF67">
        <v>5.6435399999999997E-2</v>
      </c>
      <c r="CG67">
        <v>0.18292900000000001</v>
      </c>
      <c r="CH67">
        <v>0.23364199999999999</v>
      </c>
      <c r="CI67">
        <v>0.22520000000000001</v>
      </c>
      <c r="CJ67">
        <v>0.24962300000000001</v>
      </c>
      <c r="CK67">
        <v>6.4260200000000003E-2</v>
      </c>
      <c r="CL67">
        <v>0.34024900000000002</v>
      </c>
      <c r="CM67">
        <v>0.25973299999999999</v>
      </c>
      <c r="CN67">
        <v>0.249582</v>
      </c>
      <c r="CO67">
        <v>0.188393</v>
      </c>
      <c r="CP67">
        <v>0.230128</v>
      </c>
      <c r="CQ67">
        <v>0.101122</v>
      </c>
      <c r="CR67">
        <v>0.258627</v>
      </c>
      <c r="CS67">
        <v>0.23738699999999999</v>
      </c>
      <c r="CT67">
        <v>0.23458200000000001</v>
      </c>
      <c r="CU67">
        <v>0.103746</v>
      </c>
      <c r="CV67">
        <v>0.16742399999999999</v>
      </c>
      <c r="CW67">
        <v>0.17580599999999999</v>
      </c>
      <c r="CX67">
        <v>0.34241500000000002</v>
      </c>
      <c r="CY67">
        <v>0.32531599999999999</v>
      </c>
      <c r="CZ67">
        <v>0.205377</v>
      </c>
      <c r="DA67">
        <v>0.23524200000000001</v>
      </c>
      <c r="DB67">
        <v>0.18383099999999999</v>
      </c>
      <c r="DC67">
        <v>0.43174400000000002</v>
      </c>
      <c r="DD67">
        <v>0.36490400000000001</v>
      </c>
      <c r="DE67">
        <v>0.28653800000000001</v>
      </c>
      <c r="DF67">
        <v>0.24904299999999999</v>
      </c>
      <c r="DG67">
        <v>0.23186599999999999</v>
      </c>
      <c r="DH67">
        <v>0.21512700000000001</v>
      </c>
      <c r="DI67">
        <v>0.24831900000000001</v>
      </c>
      <c r="DJ67">
        <v>0.19939299999999999</v>
      </c>
      <c r="DK67">
        <v>0.33138400000000001</v>
      </c>
      <c r="DL67">
        <v>0.25759199999999999</v>
      </c>
      <c r="DM67">
        <v>0.25245299999999998</v>
      </c>
      <c r="DN67">
        <v>0.23227700000000001</v>
      </c>
      <c r="DO67">
        <v>1.2343399999999999E-2</v>
      </c>
      <c r="DP67">
        <v>9.7085199999999997E-2</v>
      </c>
      <c r="DQ67">
        <v>0.355238</v>
      </c>
      <c r="DR67">
        <v>1.9049699999999999E-2</v>
      </c>
      <c r="DS67">
        <v>0.169854</v>
      </c>
      <c r="DT67">
        <v>0.31395800000000001</v>
      </c>
      <c r="DU67">
        <v>0.27618900000000002</v>
      </c>
      <c r="DV67">
        <v>0.19865099999999999</v>
      </c>
      <c r="DW67">
        <v>5.4027699999999998E-2</v>
      </c>
      <c r="DX67">
        <v>0.128272</v>
      </c>
      <c r="DY67">
        <v>0.24549599999999999</v>
      </c>
      <c r="DZ67">
        <v>0.37053799999999998</v>
      </c>
      <c r="EA67">
        <v>2.8770400000000002E-2</v>
      </c>
      <c r="EB67">
        <v>5.7915399999999999E-2</v>
      </c>
      <c r="EC67">
        <v>0.36863499999999999</v>
      </c>
      <c r="ED67">
        <v>0.373168</v>
      </c>
      <c r="EE67">
        <v>0.216224</v>
      </c>
      <c r="EF67">
        <v>0.22216</v>
      </c>
      <c r="EG67">
        <v>0.36965599999999998</v>
      </c>
      <c r="EH67">
        <v>0.108949</v>
      </c>
      <c r="EI67">
        <v>0.19175500000000001</v>
      </c>
      <c r="EJ67">
        <v>0.29532599999999998</v>
      </c>
      <c r="EK67">
        <v>0.19934099999999999</v>
      </c>
      <c r="EL67">
        <v>0.189216</v>
      </c>
      <c r="EM67">
        <v>0.21568100000000001</v>
      </c>
      <c r="EN67">
        <v>0.32579799999999998</v>
      </c>
      <c r="EO67">
        <v>0.192576</v>
      </c>
      <c r="EP67">
        <v>0.33099299999999998</v>
      </c>
      <c r="EQ67">
        <v>0.24862300000000001</v>
      </c>
      <c r="ER67">
        <v>0.19193199999999999</v>
      </c>
      <c r="ES67">
        <v>0.30307299999999998</v>
      </c>
      <c r="ET67">
        <v>0.29700900000000002</v>
      </c>
      <c r="EU67">
        <v>0.18084900000000001</v>
      </c>
      <c r="EV67">
        <v>9.0414800000000003E-2</v>
      </c>
      <c r="EW67">
        <v>0.13716100000000001</v>
      </c>
      <c r="EX67">
        <v>0.29343999999999998</v>
      </c>
      <c r="EY67">
        <v>0.239537</v>
      </c>
      <c r="EZ67">
        <v>0.10021099999999999</v>
      </c>
      <c r="FA67">
        <v>0.30985400000000002</v>
      </c>
      <c r="FB67">
        <v>0.13391</v>
      </c>
      <c r="FC67">
        <v>0.25748300000000002</v>
      </c>
      <c r="FD67">
        <v>0.29334399999999999</v>
      </c>
      <c r="FE67">
        <v>0.314975</v>
      </c>
      <c r="FF67">
        <v>0.37213400000000002</v>
      </c>
      <c r="FG67">
        <v>0.33325900000000003</v>
      </c>
      <c r="FH67">
        <v>0.34123900000000001</v>
      </c>
      <c r="FI67">
        <v>0.26101099999999999</v>
      </c>
      <c r="FJ67">
        <v>0.34311700000000001</v>
      </c>
    </row>
    <row r="68" spans="1:166" x14ac:dyDescent="0.3">
      <c r="A68" t="s">
        <v>130</v>
      </c>
      <c r="B68" t="s">
        <v>131</v>
      </c>
      <c r="C68">
        <v>0.51404399999999995</v>
      </c>
      <c r="D68">
        <v>0.31566499999999997</v>
      </c>
      <c r="E68">
        <v>0.390621</v>
      </c>
      <c r="F68">
        <v>0.50132200000000005</v>
      </c>
      <c r="G68">
        <v>0.38147500000000001</v>
      </c>
      <c r="H68">
        <v>0.29814299999999999</v>
      </c>
      <c r="I68">
        <v>0.103162</v>
      </c>
      <c r="J68">
        <v>0.45818399999999998</v>
      </c>
      <c r="K68">
        <v>0.40511900000000001</v>
      </c>
      <c r="L68">
        <v>0.42073199999999999</v>
      </c>
      <c r="M68">
        <v>0.27893299999999999</v>
      </c>
      <c r="N68">
        <v>0.41508200000000001</v>
      </c>
      <c r="O68">
        <v>0.11097799999999999</v>
      </c>
      <c r="P68">
        <v>0.42544799999999999</v>
      </c>
      <c r="Q68">
        <v>0.42139500000000002</v>
      </c>
      <c r="R68">
        <v>0.47275200000000001</v>
      </c>
      <c r="S68">
        <v>0.344358</v>
      </c>
      <c r="T68">
        <v>0.35417700000000002</v>
      </c>
      <c r="U68">
        <v>0.36655599999999999</v>
      </c>
      <c r="V68">
        <v>0.24159800000000001</v>
      </c>
      <c r="W68">
        <v>0.45682</v>
      </c>
      <c r="X68">
        <v>0.57688600000000001</v>
      </c>
      <c r="Y68">
        <v>0.54535800000000001</v>
      </c>
      <c r="Z68">
        <v>0.51843799999999995</v>
      </c>
      <c r="AA68">
        <v>9.8007499999999997E-2</v>
      </c>
      <c r="AB68">
        <v>0.29423899999999997</v>
      </c>
      <c r="AC68">
        <v>0.58784700000000001</v>
      </c>
      <c r="AD68">
        <v>0.55946600000000002</v>
      </c>
      <c r="AE68">
        <v>0.33235399999999998</v>
      </c>
      <c r="AF68">
        <v>0.51398500000000003</v>
      </c>
      <c r="AG68">
        <v>0.33359100000000003</v>
      </c>
      <c r="AH68">
        <v>0.52536700000000003</v>
      </c>
      <c r="AI68">
        <v>0.27253300000000003</v>
      </c>
      <c r="AJ68">
        <v>0.45633000000000001</v>
      </c>
      <c r="AK68">
        <v>0.236868</v>
      </c>
      <c r="AL68">
        <v>0.45445000000000002</v>
      </c>
      <c r="AM68">
        <v>0.196934</v>
      </c>
      <c r="AN68">
        <v>0.150195</v>
      </c>
      <c r="AO68">
        <v>0.60826899999999995</v>
      </c>
      <c r="AP68">
        <v>6.7630099999999999E-2</v>
      </c>
      <c r="AQ68">
        <v>0.52402300000000002</v>
      </c>
      <c r="AR68">
        <v>0.32075199999999998</v>
      </c>
      <c r="AS68">
        <v>0.38673400000000002</v>
      </c>
      <c r="AT68">
        <v>0.45313100000000001</v>
      </c>
      <c r="AU68">
        <v>0.38501600000000002</v>
      </c>
      <c r="AV68">
        <v>0.53954100000000005</v>
      </c>
      <c r="AW68">
        <v>0.150288</v>
      </c>
      <c r="AX68">
        <v>0.55699799999999999</v>
      </c>
      <c r="AY68">
        <v>0.50825299999999995</v>
      </c>
      <c r="AZ68">
        <v>0.50437799999999999</v>
      </c>
      <c r="BA68">
        <v>6.0407500000000003E-2</v>
      </c>
      <c r="BB68">
        <v>0.11167000000000001</v>
      </c>
      <c r="BC68">
        <v>0.46272099999999999</v>
      </c>
      <c r="BD68">
        <v>0.440442</v>
      </c>
      <c r="BE68">
        <v>0.34961399999999998</v>
      </c>
      <c r="BF68">
        <v>7.7551200000000001E-2</v>
      </c>
      <c r="BG68">
        <v>0.360981</v>
      </c>
      <c r="BH68">
        <v>0.22434699999999999</v>
      </c>
      <c r="BI68">
        <v>0.41722900000000002</v>
      </c>
      <c r="BJ68">
        <v>0.49209599999999998</v>
      </c>
      <c r="BK68">
        <v>0.34367999999999999</v>
      </c>
      <c r="BL68">
        <v>0.43972499999999998</v>
      </c>
      <c r="BM68">
        <v>0.41919299999999998</v>
      </c>
      <c r="BN68">
        <v>0.31215300000000001</v>
      </c>
      <c r="BO68">
        <v>0.22159300000000001</v>
      </c>
      <c r="BP68">
        <v>0</v>
      </c>
      <c r="BQ68">
        <v>0.36260999999999999</v>
      </c>
      <c r="BR68">
        <v>0.44295499999999999</v>
      </c>
      <c r="BS68">
        <v>0.47702</v>
      </c>
      <c r="BT68">
        <v>0.439834</v>
      </c>
      <c r="BU68">
        <v>0.151032</v>
      </c>
      <c r="BV68">
        <v>0.19380900000000001</v>
      </c>
      <c r="BW68">
        <v>0.166602</v>
      </c>
      <c r="BX68">
        <v>0.33518500000000001</v>
      </c>
      <c r="BY68">
        <v>0.23979700000000001</v>
      </c>
      <c r="BZ68">
        <v>0.42690600000000001</v>
      </c>
      <c r="CA68">
        <v>0.41624</v>
      </c>
      <c r="CB68">
        <v>0.451907</v>
      </c>
      <c r="CC68">
        <v>0.335424</v>
      </c>
      <c r="CD68">
        <v>0.41878300000000002</v>
      </c>
      <c r="CE68">
        <v>0.57493399999999995</v>
      </c>
      <c r="CF68">
        <v>0.185749</v>
      </c>
      <c r="CG68">
        <v>0.40419300000000002</v>
      </c>
      <c r="CH68">
        <v>0.44839499999999999</v>
      </c>
      <c r="CI68">
        <v>0.41402</v>
      </c>
      <c r="CJ68">
        <v>0.46205000000000002</v>
      </c>
      <c r="CK68">
        <v>0.167772</v>
      </c>
      <c r="CL68">
        <v>0.25075599999999998</v>
      </c>
      <c r="CM68">
        <v>0.48065999999999998</v>
      </c>
      <c r="CN68">
        <v>0.46798600000000001</v>
      </c>
      <c r="CO68">
        <v>0.352354</v>
      </c>
      <c r="CP68">
        <v>0.420651</v>
      </c>
      <c r="CQ68">
        <v>0.15782399999999999</v>
      </c>
      <c r="CR68">
        <v>0.43874600000000002</v>
      </c>
      <c r="CS68">
        <v>0.33768900000000002</v>
      </c>
      <c r="CT68">
        <v>0.35655100000000001</v>
      </c>
      <c r="CU68">
        <v>0.32145800000000002</v>
      </c>
      <c r="CV68">
        <v>0.34778100000000001</v>
      </c>
      <c r="CW68">
        <v>0.36086200000000002</v>
      </c>
      <c r="CX68">
        <v>0.55931299999999995</v>
      </c>
      <c r="CY68">
        <v>0.52779100000000001</v>
      </c>
      <c r="CZ68">
        <v>0.41608899999999999</v>
      </c>
      <c r="DA68">
        <v>0.43901400000000002</v>
      </c>
      <c r="DB68">
        <v>7.14447E-2</v>
      </c>
      <c r="DC68">
        <v>0.324768</v>
      </c>
      <c r="DD68">
        <v>0.492622</v>
      </c>
      <c r="DE68">
        <v>0.48749599999999998</v>
      </c>
      <c r="DF68">
        <v>0.455044</v>
      </c>
      <c r="DG68">
        <v>6.5826700000000002E-2</v>
      </c>
      <c r="DH68">
        <v>0.43252800000000002</v>
      </c>
      <c r="DI68">
        <v>0.45541700000000002</v>
      </c>
      <c r="DJ68">
        <v>0.299072</v>
      </c>
      <c r="DK68">
        <v>0.50662499999999999</v>
      </c>
      <c r="DL68">
        <v>0.41620099999999999</v>
      </c>
      <c r="DM68">
        <v>0.39293800000000001</v>
      </c>
      <c r="DN68">
        <v>0.41902200000000001</v>
      </c>
      <c r="DO68">
        <v>0.214008</v>
      </c>
      <c r="DP68">
        <v>0.163554</v>
      </c>
      <c r="DQ68">
        <v>0.45861099999999999</v>
      </c>
      <c r="DR68">
        <v>0.23996700000000001</v>
      </c>
      <c r="DS68">
        <v>0.36925999999999998</v>
      </c>
      <c r="DT68">
        <v>0.53225299999999998</v>
      </c>
      <c r="DU68">
        <v>0.41980200000000001</v>
      </c>
      <c r="DV68">
        <v>0.37804700000000002</v>
      </c>
      <c r="DW68">
        <v>0.27540199999999998</v>
      </c>
      <c r="DX68">
        <v>0.34973799999999999</v>
      </c>
      <c r="DY68">
        <v>0.43136999999999998</v>
      </c>
      <c r="DZ68">
        <v>0.45853699999999997</v>
      </c>
      <c r="EA68">
        <v>0.204009</v>
      </c>
      <c r="EB68">
        <v>0.168766</v>
      </c>
      <c r="EC68">
        <v>0.53099200000000002</v>
      </c>
      <c r="ED68">
        <v>0.59469700000000003</v>
      </c>
      <c r="EE68">
        <v>0.38508300000000001</v>
      </c>
      <c r="EF68">
        <v>0.22358900000000001</v>
      </c>
      <c r="EG68">
        <v>0.58908799999999995</v>
      </c>
      <c r="EH68">
        <v>0.14250399999999999</v>
      </c>
      <c r="EI68">
        <v>0.40559099999999998</v>
      </c>
      <c r="EJ68">
        <v>0.51595000000000002</v>
      </c>
      <c r="EK68">
        <v>0.32067499999999999</v>
      </c>
      <c r="EL68">
        <v>4.6868199999999999E-2</v>
      </c>
      <c r="EM68">
        <v>0.11615200000000001</v>
      </c>
      <c r="EN68">
        <v>0.546987</v>
      </c>
      <c r="EO68">
        <v>0.291574</v>
      </c>
      <c r="EP68">
        <v>0.53736899999999999</v>
      </c>
      <c r="EQ68">
        <v>0.46898600000000001</v>
      </c>
      <c r="ER68">
        <v>0.39308399999999999</v>
      </c>
      <c r="ES68">
        <v>0.45375700000000002</v>
      </c>
      <c r="ET68">
        <v>0.49749599999999999</v>
      </c>
      <c r="EU68">
        <v>0.281968</v>
      </c>
      <c r="EV68">
        <v>0.29256199999999999</v>
      </c>
      <c r="EW68">
        <v>0.35778700000000002</v>
      </c>
      <c r="EX68">
        <v>0.50508500000000001</v>
      </c>
      <c r="EY68">
        <v>0.45883699999999999</v>
      </c>
      <c r="EZ68">
        <v>0.311894</v>
      </c>
      <c r="FA68">
        <v>0.41257300000000002</v>
      </c>
      <c r="FB68">
        <v>9.2100100000000004E-2</v>
      </c>
      <c r="FC68">
        <v>0.16367200000000001</v>
      </c>
      <c r="FD68">
        <v>0.32352399999999998</v>
      </c>
      <c r="FE68">
        <v>0.519258</v>
      </c>
      <c r="FF68">
        <v>0.51032299999999997</v>
      </c>
      <c r="FG68">
        <v>0.52819400000000005</v>
      </c>
      <c r="FH68">
        <v>0.56277600000000005</v>
      </c>
      <c r="FI68">
        <v>0.47739900000000002</v>
      </c>
      <c r="FJ68">
        <v>0.56027800000000005</v>
      </c>
    </row>
    <row r="69" spans="1:166" x14ac:dyDescent="0.3">
      <c r="A69" t="s">
        <v>132</v>
      </c>
      <c r="B69" t="s">
        <v>133</v>
      </c>
      <c r="C69">
        <v>0.183837</v>
      </c>
      <c r="D69">
        <v>0.147203</v>
      </c>
      <c r="E69">
        <v>0.23747499999999999</v>
      </c>
      <c r="F69">
        <v>0.25481199999999998</v>
      </c>
      <c r="G69">
        <v>0.30823499999999998</v>
      </c>
      <c r="H69">
        <v>0.388961</v>
      </c>
      <c r="I69">
        <v>0.28556799999999999</v>
      </c>
      <c r="J69">
        <v>0.22767000000000001</v>
      </c>
      <c r="K69">
        <v>0.31594800000000001</v>
      </c>
      <c r="L69">
        <v>6.4093499999999998E-2</v>
      </c>
      <c r="M69">
        <v>0.287192</v>
      </c>
      <c r="N69">
        <v>0.28862100000000002</v>
      </c>
      <c r="O69">
        <v>0.26746300000000001</v>
      </c>
      <c r="P69">
        <v>0.21337200000000001</v>
      </c>
      <c r="Q69">
        <v>9.4522999999999996E-2</v>
      </c>
      <c r="R69">
        <v>0.35353200000000001</v>
      </c>
      <c r="S69">
        <v>0.193746</v>
      </c>
      <c r="T69">
        <v>0.19441800000000001</v>
      </c>
      <c r="U69">
        <v>0.26203100000000001</v>
      </c>
      <c r="V69">
        <v>0.139876</v>
      </c>
      <c r="W69">
        <v>0.258654</v>
      </c>
      <c r="X69">
        <v>0.30102299999999999</v>
      </c>
      <c r="Y69">
        <v>0.19182299999999999</v>
      </c>
      <c r="Z69">
        <v>0.28569699999999998</v>
      </c>
      <c r="AA69">
        <v>0.39115100000000003</v>
      </c>
      <c r="AB69">
        <v>0.20413100000000001</v>
      </c>
      <c r="AC69">
        <v>0.340501</v>
      </c>
      <c r="AD69">
        <v>0.32665100000000002</v>
      </c>
      <c r="AE69">
        <v>0.37931300000000001</v>
      </c>
      <c r="AF69">
        <v>0.27019700000000002</v>
      </c>
      <c r="AG69">
        <v>0.28559600000000002</v>
      </c>
      <c r="AH69">
        <v>0.27817199999999997</v>
      </c>
      <c r="AI69">
        <v>0.345891</v>
      </c>
      <c r="AJ69">
        <v>0.25997300000000001</v>
      </c>
      <c r="AK69">
        <v>0.16909099999999999</v>
      </c>
      <c r="AL69">
        <v>0.42668499999999998</v>
      </c>
      <c r="AM69">
        <v>0.18981100000000001</v>
      </c>
      <c r="AN69">
        <v>0.22490499999999999</v>
      </c>
      <c r="AO69">
        <v>0.36098000000000002</v>
      </c>
      <c r="AP69">
        <v>0.33866499999999999</v>
      </c>
      <c r="AQ69">
        <v>0.22698299999999999</v>
      </c>
      <c r="AR69">
        <v>0.27410299999999999</v>
      </c>
      <c r="AS69">
        <v>0.29928500000000002</v>
      </c>
      <c r="AT69">
        <v>0.23741599999999999</v>
      </c>
      <c r="AU69">
        <v>0.28501599999999999</v>
      </c>
      <c r="AV69">
        <v>0.25507800000000003</v>
      </c>
      <c r="AW69">
        <v>0.21337500000000001</v>
      </c>
      <c r="AX69">
        <v>0.28048099999999998</v>
      </c>
      <c r="AY69">
        <v>0.21964</v>
      </c>
      <c r="AZ69">
        <v>0.25611499999999998</v>
      </c>
      <c r="BA69">
        <v>0.30293799999999999</v>
      </c>
      <c r="BB69">
        <v>0.27134200000000003</v>
      </c>
      <c r="BC69">
        <v>0.280111</v>
      </c>
      <c r="BD69">
        <v>0.27074100000000001</v>
      </c>
      <c r="BE69">
        <v>0.133988</v>
      </c>
      <c r="BF69">
        <v>0.30163800000000002</v>
      </c>
      <c r="BG69">
        <v>0.153667</v>
      </c>
      <c r="BH69">
        <v>0.16453799999999999</v>
      </c>
      <c r="BI69">
        <v>0.31922299999999998</v>
      </c>
      <c r="BJ69">
        <v>0.31368200000000002</v>
      </c>
      <c r="BK69">
        <v>0.29605199999999998</v>
      </c>
      <c r="BL69">
        <v>0.328795</v>
      </c>
      <c r="BM69">
        <v>0.30879299999999998</v>
      </c>
      <c r="BN69">
        <v>0.24551300000000001</v>
      </c>
      <c r="BO69">
        <v>0.17566300000000001</v>
      </c>
      <c r="BP69">
        <v>0.36260999999999999</v>
      </c>
      <c r="BQ69">
        <v>0</v>
      </c>
      <c r="BR69">
        <v>0.115011</v>
      </c>
      <c r="BS69">
        <v>0.24107899999999999</v>
      </c>
      <c r="BT69">
        <v>0.18281700000000001</v>
      </c>
      <c r="BU69">
        <v>0.45418199999999997</v>
      </c>
      <c r="BV69">
        <v>0.19742100000000001</v>
      </c>
      <c r="BW69">
        <v>0.22305800000000001</v>
      </c>
      <c r="BX69">
        <v>0.24504300000000001</v>
      </c>
      <c r="BY69">
        <v>0.24007999999999999</v>
      </c>
      <c r="BZ69">
        <v>0.189999</v>
      </c>
      <c r="CA69">
        <v>0.25113000000000002</v>
      </c>
      <c r="CB69">
        <v>0.16148999999999999</v>
      </c>
      <c r="CC69">
        <v>0.27656799999999998</v>
      </c>
      <c r="CD69">
        <v>0.107725</v>
      </c>
      <c r="CE69">
        <v>0.233705</v>
      </c>
      <c r="CF69">
        <v>0.17935400000000001</v>
      </c>
      <c r="CG69">
        <v>0.17690600000000001</v>
      </c>
      <c r="CH69">
        <v>0.16354099999999999</v>
      </c>
      <c r="CI69">
        <v>0.22737499999999999</v>
      </c>
      <c r="CJ69">
        <v>0.31730199999999997</v>
      </c>
      <c r="CK69">
        <v>0.19871900000000001</v>
      </c>
      <c r="CL69">
        <v>0.494674</v>
      </c>
      <c r="CM69">
        <v>0.164906</v>
      </c>
      <c r="CN69">
        <v>0.17802699999999999</v>
      </c>
      <c r="CO69">
        <v>0.13464200000000001</v>
      </c>
      <c r="CP69">
        <v>0.23508299999999999</v>
      </c>
      <c r="CQ69">
        <v>0.24195900000000001</v>
      </c>
      <c r="CR69">
        <v>0.27250400000000002</v>
      </c>
      <c r="CS69">
        <v>0.187027</v>
      </c>
      <c r="CT69">
        <v>0.30934600000000001</v>
      </c>
      <c r="CU69">
        <v>0.139042</v>
      </c>
      <c r="CV69">
        <v>8.7322399999999994E-2</v>
      </c>
      <c r="CW69">
        <v>0.200354</v>
      </c>
      <c r="CX69">
        <v>0.26714199999999999</v>
      </c>
      <c r="CY69">
        <v>0.170681</v>
      </c>
      <c r="CZ69">
        <v>0.16894400000000001</v>
      </c>
      <c r="DA69">
        <v>8.2323999999999994E-2</v>
      </c>
      <c r="DB69">
        <v>0.33637800000000001</v>
      </c>
      <c r="DC69">
        <v>0.40901300000000002</v>
      </c>
      <c r="DD69">
        <v>0.38248599999999999</v>
      </c>
      <c r="DE69">
        <v>0.28323900000000002</v>
      </c>
      <c r="DF69">
        <v>0.235379</v>
      </c>
      <c r="DG69">
        <v>0.37264599999999998</v>
      </c>
      <c r="DH69">
        <v>0.24870100000000001</v>
      </c>
      <c r="DI69">
        <v>0.115661</v>
      </c>
      <c r="DJ69">
        <v>0.31537599999999999</v>
      </c>
      <c r="DK69">
        <v>0.182757</v>
      </c>
      <c r="DL69">
        <v>0.30241800000000002</v>
      </c>
      <c r="DM69">
        <v>0.30579699999999999</v>
      </c>
      <c r="DN69">
        <v>9.4333799999999995E-2</v>
      </c>
      <c r="DO69">
        <v>0.17730899999999999</v>
      </c>
      <c r="DP69">
        <v>0.25116899999999998</v>
      </c>
      <c r="DQ69">
        <v>0.42174299999999998</v>
      </c>
      <c r="DR69">
        <v>0.16867699999999999</v>
      </c>
      <c r="DS69">
        <v>0.28340700000000002</v>
      </c>
      <c r="DT69">
        <v>0.25575999999999999</v>
      </c>
      <c r="DU69">
        <v>0.35498099999999999</v>
      </c>
      <c r="DV69">
        <v>0.21133099999999999</v>
      </c>
      <c r="DW69">
        <v>0.14179700000000001</v>
      </c>
      <c r="DX69">
        <v>0.146173</v>
      </c>
      <c r="DY69">
        <v>0.25114999999999998</v>
      </c>
      <c r="DZ69">
        <v>0.36783700000000003</v>
      </c>
      <c r="EA69">
        <v>0.172657</v>
      </c>
      <c r="EB69">
        <v>0.21243100000000001</v>
      </c>
      <c r="EC69">
        <v>0.22620100000000001</v>
      </c>
      <c r="ED69">
        <v>0.28793999999999997</v>
      </c>
      <c r="EE69">
        <v>0.16531599999999999</v>
      </c>
      <c r="EF69">
        <v>0.23013500000000001</v>
      </c>
      <c r="EG69">
        <v>0.31351899999999999</v>
      </c>
      <c r="EH69">
        <v>0.26291500000000001</v>
      </c>
      <c r="EI69">
        <v>8.3473000000000006E-2</v>
      </c>
      <c r="EJ69">
        <v>0.246701</v>
      </c>
      <c r="EK69">
        <v>0.25905299999999998</v>
      </c>
      <c r="EL69">
        <v>0.325849</v>
      </c>
      <c r="EM69">
        <v>0.37074600000000002</v>
      </c>
      <c r="EN69">
        <v>0.28966500000000001</v>
      </c>
      <c r="EO69">
        <v>0.177537</v>
      </c>
      <c r="EP69">
        <v>0.21965999999999999</v>
      </c>
      <c r="EQ69">
        <v>0.171127</v>
      </c>
      <c r="ER69">
        <v>0.103897</v>
      </c>
      <c r="ES69">
        <v>0.12822600000000001</v>
      </c>
      <c r="ET69">
        <v>0.28787600000000002</v>
      </c>
      <c r="EU69">
        <v>0.29519200000000001</v>
      </c>
      <c r="EV69">
        <v>0.122589</v>
      </c>
      <c r="EW69">
        <v>0.23628199999999999</v>
      </c>
      <c r="EX69">
        <v>0.25686900000000001</v>
      </c>
      <c r="EY69">
        <v>0.178366</v>
      </c>
      <c r="EZ69">
        <v>0.13298399999999999</v>
      </c>
      <c r="FA69">
        <v>0.36789300000000003</v>
      </c>
      <c r="FB69">
        <v>0.287277</v>
      </c>
      <c r="FC69">
        <v>0.401729</v>
      </c>
      <c r="FD69">
        <v>0.36192299999999999</v>
      </c>
      <c r="FE69">
        <v>0.21638199999999999</v>
      </c>
      <c r="FF69">
        <v>0.395366</v>
      </c>
      <c r="FG69">
        <v>0.208116</v>
      </c>
      <c r="FH69">
        <v>0.265984</v>
      </c>
      <c r="FI69">
        <v>0.197268</v>
      </c>
      <c r="FJ69">
        <v>0.27390199999999998</v>
      </c>
    </row>
    <row r="70" spans="1:166" x14ac:dyDescent="0.3">
      <c r="A70" t="s">
        <v>134</v>
      </c>
      <c r="B70" t="s">
        <v>135</v>
      </c>
      <c r="C70">
        <v>0.266791</v>
      </c>
      <c r="D70">
        <v>0.19680300000000001</v>
      </c>
      <c r="E70">
        <v>0.29002600000000001</v>
      </c>
      <c r="F70">
        <v>0.292462</v>
      </c>
      <c r="G70">
        <v>0.29879099999999997</v>
      </c>
      <c r="H70">
        <v>0.306728</v>
      </c>
      <c r="I70">
        <v>0.36874099999999999</v>
      </c>
      <c r="J70">
        <v>0.27843600000000002</v>
      </c>
      <c r="K70">
        <v>0.35753099999999999</v>
      </c>
      <c r="L70">
        <v>0.102922</v>
      </c>
      <c r="M70">
        <v>0.36871199999999998</v>
      </c>
      <c r="N70">
        <v>0.33990700000000001</v>
      </c>
      <c r="O70">
        <v>0.35086400000000001</v>
      </c>
      <c r="P70">
        <v>0.27115400000000001</v>
      </c>
      <c r="Q70">
        <v>0.117095</v>
      </c>
      <c r="R70">
        <v>0.36336400000000002</v>
      </c>
      <c r="S70">
        <v>0.24407999999999999</v>
      </c>
      <c r="T70">
        <v>0.2069</v>
      </c>
      <c r="U70">
        <v>0.29376099999999999</v>
      </c>
      <c r="V70">
        <v>0.22197600000000001</v>
      </c>
      <c r="W70">
        <v>0.32292300000000002</v>
      </c>
      <c r="X70">
        <v>0.340111</v>
      </c>
      <c r="Y70">
        <v>0.16725200000000001</v>
      </c>
      <c r="Z70">
        <v>0.338783</v>
      </c>
      <c r="AA70">
        <v>0.46297100000000002</v>
      </c>
      <c r="AB70">
        <v>0.30720900000000001</v>
      </c>
      <c r="AC70">
        <v>0.39247300000000002</v>
      </c>
      <c r="AD70">
        <v>0.38766600000000001</v>
      </c>
      <c r="AE70">
        <v>0.35762300000000002</v>
      </c>
      <c r="AF70">
        <v>0.262318</v>
      </c>
      <c r="AG70">
        <v>0.36236800000000002</v>
      </c>
      <c r="AH70">
        <v>0.320857</v>
      </c>
      <c r="AI70">
        <v>0.40371200000000002</v>
      </c>
      <c r="AJ70">
        <v>0.319741</v>
      </c>
      <c r="AK70">
        <v>0.226712</v>
      </c>
      <c r="AL70">
        <v>0.46189599999999997</v>
      </c>
      <c r="AM70">
        <v>0.26911000000000002</v>
      </c>
      <c r="AN70">
        <v>0.308253</v>
      </c>
      <c r="AO70">
        <v>0.40357399999999999</v>
      </c>
      <c r="AP70">
        <v>0.421933</v>
      </c>
      <c r="AQ70">
        <v>0.281773</v>
      </c>
      <c r="AR70">
        <v>0.32843</v>
      </c>
      <c r="AS70">
        <v>0.32667800000000002</v>
      </c>
      <c r="AT70">
        <v>0.281335</v>
      </c>
      <c r="AU70">
        <v>0.323627</v>
      </c>
      <c r="AV70">
        <v>0.315695</v>
      </c>
      <c r="AW70">
        <v>0.29588999999999999</v>
      </c>
      <c r="AX70">
        <v>0.27424999999999999</v>
      </c>
      <c r="AY70">
        <v>0.27210800000000002</v>
      </c>
      <c r="AZ70">
        <v>0.15492</v>
      </c>
      <c r="BA70">
        <v>0.38526700000000003</v>
      </c>
      <c r="BB70">
        <v>0.35463499999999998</v>
      </c>
      <c r="BC70">
        <v>0.298203</v>
      </c>
      <c r="BD70">
        <v>0.33899899999999999</v>
      </c>
      <c r="BE70">
        <v>0.18470300000000001</v>
      </c>
      <c r="BF70">
        <v>0.38506200000000002</v>
      </c>
      <c r="BG70">
        <v>0.22253700000000001</v>
      </c>
      <c r="BH70">
        <v>0.24493200000000001</v>
      </c>
      <c r="BI70">
        <v>0.35347899999999999</v>
      </c>
      <c r="BJ70">
        <v>0.37781999999999999</v>
      </c>
      <c r="BK70">
        <v>0.33962399999999998</v>
      </c>
      <c r="BL70">
        <v>0.40845100000000001</v>
      </c>
      <c r="BM70">
        <v>0.362875</v>
      </c>
      <c r="BN70">
        <v>0.20542199999999999</v>
      </c>
      <c r="BO70">
        <v>0.23816000000000001</v>
      </c>
      <c r="BP70">
        <v>0.44295499999999999</v>
      </c>
      <c r="BQ70">
        <v>0.115011</v>
      </c>
      <c r="BR70">
        <v>0</v>
      </c>
      <c r="BS70">
        <v>0.29031400000000002</v>
      </c>
      <c r="BT70">
        <v>0.241869</v>
      </c>
      <c r="BU70">
        <v>0.53753499999999999</v>
      </c>
      <c r="BV70">
        <v>0.27471099999999998</v>
      </c>
      <c r="BW70">
        <v>0.304898</v>
      </c>
      <c r="BX70">
        <v>0.33649099999999998</v>
      </c>
      <c r="BY70">
        <v>0.239342</v>
      </c>
      <c r="BZ70">
        <v>0.24519299999999999</v>
      </c>
      <c r="CA70">
        <v>0.29682900000000001</v>
      </c>
      <c r="CB70">
        <v>0.20033899999999999</v>
      </c>
      <c r="CC70">
        <v>0.32095099999999999</v>
      </c>
      <c r="CD70">
        <v>0.18642300000000001</v>
      </c>
      <c r="CE70">
        <v>0.221752</v>
      </c>
      <c r="CF70">
        <v>0.26236599999999999</v>
      </c>
      <c r="CG70">
        <v>0.227488</v>
      </c>
      <c r="CH70">
        <v>0.17307900000000001</v>
      </c>
      <c r="CI70">
        <v>0.287804</v>
      </c>
      <c r="CJ70">
        <v>0.36326599999999998</v>
      </c>
      <c r="CK70">
        <v>0.281999</v>
      </c>
      <c r="CL70">
        <v>0.57800200000000002</v>
      </c>
      <c r="CM70">
        <v>0.171153</v>
      </c>
      <c r="CN70">
        <v>0.20058300000000001</v>
      </c>
      <c r="CO70">
        <v>9.0755100000000005E-2</v>
      </c>
      <c r="CP70">
        <v>0.30086099999999999</v>
      </c>
      <c r="CQ70">
        <v>0.32144099999999998</v>
      </c>
      <c r="CR70">
        <v>0.34425699999999998</v>
      </c>
      <c r="CS70">
        <v>0.18259700000000001</v>
      </c>
      <c r="CT70">
        <v>0.31390099999999999</v>
      </c>
      <c r="CU70">
        <v>0.19014600000000001</v>
      </c>
      <c r="CV70">
        <v>0.10165299999999999</v>
      </c>
      <c r="CW70">
        <v>0.27502900000000002</v>
      </c>
      <c r="CX70">
        <v>0.273926</v>
      </c>
      <c r="CY70">
        <v>0.178289</v>
      </c>
      <c r="CZ70">
        <v>0.17129900000000001</v>
      </c>
      <c r="DA70">
        <v>0.14228399999999999</v>
      </c>
      <c r="DB70">
        <v>0.41980099999999998</v>
      </c>
      <c r="DC70">
        <v>0.32724700000000001</v>
      </c>
      <c r="DD70">
        <v>0.43692900000000001</v>
      </c>
      <c r="DE70">
        <v>0.34787000000000001</v>
      </c>
      <c r="DF70">
        <v>0.29478599999999999</v>
      </c>
      <c r="DG70">
        <v>0.45525599999999999</v>
      </c>
      <c r="DH70">
        <v>0.28768100000000002</v>
      </c>
      <c r="DI70">
        <v>0.19847400000000001</v>
      </c>
      <c r="DJ70">
        <v>0.38383299999999998</v>
      </c>
      <c r="DK70">
        <v>0.11350499999999999</v>
      </c>
      <c r="DL70">
        <v>0.28035100000000002</v>
      </c>
      <c r="DM70">
        <v>0.30355799999999999</v>
      </c>
      <c r="DN70">
        <v>6.2941300000000006E-2</v>
      </c>
      <c r="DO70">
        <v>0.239374</v>
      </c>
      <c r="DP70">
        <v>0.33291700000000002</v>
      </c>
      <c r="DQ70">
        <v>0.46234199999999998</v>
      </c>
      <c r="DR70">
        <v>0.22001399999999999</v>
      </c>
      <c r="DS70">
        <v>0.33416499999999999</v>
      </c>
      <c r="DT70">
        <v>0.29645899999999997</v>
      </c>
      <c r="DU70">
        <v>0.39459300000000003</v>
      </c>
      <c r="DV70">
        <v>0.28087200000000001</v>
      </c>
      <c r="DW70">
        <v>0.19237599999999999</v>
      </c>
      <c r="DX70">
        <v>0.14550299999999999</v>
      </c>
      <c r="DY70">
        <v>0.31422800000000001</v>
      </c>
      <c r="DZ70">
        <v>0.28181400000000001</v>
      </c>
      <c r="EA70">
        <v>0.255826</v>
      </c>
      <c r="EB70">
        <v>0.29527100000000001</v>
      </c>
      <c r="EC70">
        <v>0.16023999999999999</v>
      </c>
      <c r="ED70">
        <v>0.32771</v>
      </c>
      <c r="EE70">
        <v>0.17522099999999999</v>
      </c>
      <c r="EF70">
        <v>0.240395</v>
      </c>
      <c r="EG70">
        <v>0.36255500000000002</v>
      </c>
      <c r="EH70">
        <v>0.34482200000000002</v>
      </c>
      <c r="EI70">
        <v>6.6683900000000004E-2</v>
      </c>
      <c r="EJ70">
        <v>0.30858600000000003</v>
      </c>
      <c r="EK70">
        <v>0.33216400000000001</v>
      </c>
      <c r="EL70">
        <v>0.40852500000000003</v>
      </c>
      <c r="EM70">
        <v>0.45376699999999998</v>
      </c>
      <c r="EN70">
        <v>0.36769200000000002</v>
      </c>
      <c r="EO70">
        <v>0.16819600000000001</v>
      </c>
      <c r="EP70">
        <v>0.30228300000000002</v>
      </c>
      <c r="EQ70">
        <v>0.20083500000000001</v>
      </c>
      <c r="ER70">
        <v>6.2163499999999997E-2</v>
      </c>
      <c r="ES70">
        <v>8.4394399999999994E-2</v>
      </c>
      <c r="ET70">
        <v>0.34558299999999997</v>
      </c>
      <c r="EU70">
        <v>0.37602200000000002</v>
      </c>
      <c r="EV70">
        <v>0.19567999999999999</v>
      </c>
      <c r="EW70">
        <v>0.28572500000000001</v>
      </c>
      <c r="EX70">
        <v>0.30783500000000003</v>
      </c>
      <c r="EY70">
        <v>0.22114600000000001</v>
      </c>
      <c r="EZ70">
        <v>0.184368</v>
      </c>
      <c r="FA70">
        <v>0.40772999999999998</v>
      </c>
      <c r="FB70">
        <v>0.37069999999999997</v>
      </c>
      <c r="FC70">
        <v>0.47364200000000001</v>
      </c>
      <c r="FD70">
        <v>0.35428900000000002</v>
      </c>
      <c r="FE70">
        <v>0.291213</v>
      </c>
      <c r="FF70">
        <v>0.47778900000000002</v>
      </c>
      <c r="FG70">
        <v>0.183342</v>
      </c>
      <c r="FH70">
        <v>0.32577099999999998</v>
      </c>
      <c r="FI70">
        <v>0.22062200000000001</v>
      </c>
      <c r="FJ70">
        <v>0.29261199999999998</v>
      </c>
    </row>
    <row r="71" spans="1:166" x14ac:dyDescent="0.3">
      <c r="A71" t="s">
        <v>136</v>
      </c>
      <c r="B71" t="s">
        <v>137</v>
      </c>
      <c r="C71">
        <v>8.3893899999999993E-2</v>
      </c>
      <c r="D71">
        <v>0.18664500000000001</v>
      </c>
      <c r="E71">
        <v>0.14630799999999999</v>
      </c>
      <c r="F71">
        <v>0.18351300000000001</v>
      </c>
      <c r="G71">
        <v>0.42072300000000001</v>
      </c>
      <c r="H71">
        <v>0.57586300000000001</v>
      </c>
      <c r="I71">
        <v>0.39185799999999998</v>
      </c>
      <c r="J71">
        <v>2.67949E-2</v>
      </c>
      <c r="K71">
        <v>0.10385900000000001</v>
      </c>
      <c r="L71">
        <v>0.227302</v>
      </c>
      <c r="M71">
        <v>0.40193099999999998</v>
      </c>
      <c r="N71">
        <v>6.2009300000000003E-2</v>
      </c>
      <c r="O71">
        <v>0.374662</v>
      </c>
      <c r="P71">
        <v>0.23696600000000001</v>
      </c>
      <c r="Q71">
        <v>0.18632899999999999</v>
      </c>
      <c r="R71">
        <v>0.34339799999999998</v>
      </c>
      <c r="S71">
        <v>0.144041</v>
      </c>
      <c r="T71">
        <v>0.32819799999999999</v>
      </c>
      <c r="U71">
        <v>0.37075399999999997</v>
      </c>
      <c r="V71">
        <v>0.24440200000000001</v>
      </c>
      <c r="W71">
        <v>0.19967099999999999</v>
      </c>
      <c r="X71">
        <v>0.13328699999999999</v>
      </c>
      <c r="Y71">
        <v>0.17580999999999999</v>
      </c>
      <c r="Z71">
        <v>0.141823</v>
      </c>
      <c r="AA71">
        <v>0.50738799999999995</v>
      </c>
      <c r="AB71">
        <v>0.360871</v>
      </c>
      <c r="AC71">
        <v>0.16312699999999999</v>
      </c>
      <c r="AD71">
        <v>0.14452899999999999</v>
      </c>
      <c r="AE71">
        <v>0.48982900000000001</v>
      </c>
      <c r="AF71">
        <v>0.10169599999999999</v>
      </c>
      <c r="AG71">
        <v>0.39658599999999999</v>
      </c>
      <c r="AH71">
        <v>0.15914300000000001</v>
      </c>
      <c r="AI71">
        <v>0.45599699999999999</v>
      </c>
      <c r="AJ71">
        <v>0.20259099999999999</v>
      </c>
      <c r="AK71">
        <v>0.24930099999999999</v>
      </c>
      <c r="AL71">
        <v>0.22981099999999999</v>
      </c>
      <c r="AM71">
        <v>0.29365599999999997</v>
      </c>
      <c r="AN71">
        <v>0.33194200000000001</v>
      </c>
      <c r="AO71">
        <v>0.186308</v>
      </c>
      <c r="AP71">
        <v>0.44844899999999999</v>
      </c>
      <c r="AQ71">
        <v>9.0797799999999998E-2</v>
      </c>
      <c r="AR71">
        <v>0.35426200000000002</v>
      </c>
      <c r="AS71">
        <v>0.389457</v>
      </c>
      <c r="AT71">
        <v>6.7962400000000006E-2</v>
      </c>
      <c r="AU71">
        <v>0.38330500000000001</v>
      </c>
      <c r="AV71">
        <v>8.2324400000000006E-2</v>
      </c>
      <c r="AW71">
        <v>0.32708900000000002</v>
      </c>
      <c r="AX71">
        <v>0.16878000000000001</v>
      </c>
      <c r="AY71">
        <v>0.13228500000000001</v>
      </c>
      <c r="AZ71">
        <v>0.383608</v>
      </c>
      <c r="BA71">
        <v>0.41720299999999999</v>
      </c>
      <c r="BB71">
        <v>0.37781100000000001</v>
      </c>
      <c r="BC71">
        <v>0.14612800000000001</v>
      </c>
      <c r="BD71">
        <v>0.232017</v>
      </c>
      <c r="BE71">
        <v>0.13354099999999999</v>
      </c>
      <c r="BF71">
        <v>0.40979100000000002</v>
      </c>
      <c r="BG71">
        <v>0.29441299999999998</v>
      </c>
      <c r="BH71">
        <v>0.26827200000000001</v>
      </c>
      <c r="BI71">
        <v>0.34810099999999999</v>
      </c>
      <c r="BJ71">
        <v>0.185088</v>
      </c>
      <c r="BK71">
        <v>0.34285100000000002</v>
      </c>
      <c r="BL71">
        <v>0.31209399999999998</v>
      </c>
      <c r="BM71">
        <v>0.36130299999999999</v>
      </c>
      <c r="BN71">
        <v>0.36459200000000003</v>
      </c>
      <c r="BO71">
        <v>0.26116299999999998</v>
      </c>
      <c r="BP71">
        <v>0.47702</v>
      </c>
      <c r="BQ71">
        <v>0.24107899999999999</v>
      </c>
      <c r="BR71">
        <v>0.29031400000000002</v>
      </c>
      <c r="BS71">
        <v>0</v>
      </c>
      <c r="BT71">
        <v>8.0046599999999996E-2</v>
      </c>
      <c r="BU71">
        <v>0.562585</v>
      </c>
      <c r="BV71">
        <v>0.30238199999999998</v>
      </c>
      <c r="BW71">
        <v>0.32740999999999998</v>
      </c>
      <c r="BX71">
        <v>0.391822</v>
      </c>
      <c r="BY71">
        <v>0.41636299999999998</v>
      </c>
      <c r="BZ71">
        <v>9.9357500000000001E-2</v>
      </c>
      <c r="CA71">
        <v>9.1559000000000001E-2</v>
      </c>
      <c r="CB71">
        <v>0.211587</v>
      </c>
      <c r="CC71">
        <v>0.161719</v>
      </c>
      <c r="CD71">
        <v>0.16208900000000001</v>
      </c>
      <c r="CE71">
        <v>0.12013699999999999</v>
      </c>
      <c r="CF71">
        <v>0.29127199999999998</v>
      </c>
      <c r="CG71">
        <v>0.11247699999999999</v>
      </c>
      <c r="CH71">
        <v>0.32359399999999999</v>
      </c>
      <c r="CI71">
        <v>0.27603100000000003</v>
      </c>
      <c r="CJ71">
        <v>7.6308699999999993E-2</v>
      </c>
      <c r="CK71">
        <v>0.30935499999999999</v>
      </c>
      <c r="CL71">
        <v>0.601379</v>
      </c>
      <c r="CM71">
        <v>0.26616299999999998</v>
      </c>
      <c r="CN71">
        <v>0.25635200000000002</v>
      </c>
      <c r="CO71">
        <v>0.32154500000000003</v>
      </c>
      <c r="CP71">
        <v>0.242312</v>
      </c>
      <c r="CQ71">
        <v>0.34565600000000002</v>
      </c>
      <c r="CR71">
        <v>0.20203099999999999</v>
      </c>
      <c r="CS71">
        <v>0.34007500000000002</v>
      </c>
      <c r="CT71">
        <v>0.368363</v>
      </c>
      <c r="CU71">
        <v>0.174097</v>
      </c>
      <c r="CV71">
        <v>0.24485599999999999</v>
      </c>
      <c r="CW71">
        <v>0.214835</v>
      </c>
      <c r="CX71">
        <v>0.208399</v>
      </c>
      <c r="CY71">
        <v>0.156137</v>
      </c>
      <c r="CZ71">
        <v>0.29619499999999999</v>
      </c>
      <c r="DA71">
        <v>0.19923199999999999</v>
      </c>
      <c r="DB71">
        <v>0.44422699999999998</v>
      </c>
      <c r="DC71">
        <v>0.59635000000000005</v>
      </c>
      <c r="DD71">
        <v>0.29137099999999999</v>
      </c>
      <c r="DE71">
        <v>0.16730400000000001</v>
      </c>
      <c r="DF71">
        <v>0.185221</v>
      </c>
      <c r="DG71">
        <v>0.48480899999999999</v>
      </c>
      <c r="DH71">
        <v>9.4686900000000004E-2</v>
      </c>
      <c r="DI71">
        <v>0.13387299999999999</v>
      </c>
      <c r="DJ71">
        <v>0.42354399999999998</v>
      </c>
      <c r="DK71">
        <v>0.35721799999999998</v>
      </c>
      <c r="DL71">
        <v>0.37573099999999998</v>
      </c>
      <c r="DM71">
        <v>0.40880499999999997</v>
      </c>
      <c r="DN71">
        <v>0.30387900000000001</v>
      </c>
      <c r="DO71">
        <v>0.26451799999999998</v>
      </c>
      <c r="DP71">
        <v>0.35556199999999999</v>
      </c>
      <c r="DQ71">
        <v>0.26134400000000002</v>
      </c>
      <c r="DR71">
        <v>0.24257899999999999</v>
      </c>
      <c r="DS71">
        <v>0.10904</v>
      </c>
      <c r="DT71">
        <v>0.147229</v>
      </c>
      <c r="DU71">
        <v>0.127169</v>
      </c>
      <c r="DV71">
        <v>0.28526600000000002</v>
      </c>
      <c r="DW71">
        <v>0.20955399999999999</v>
      </c>
      <c r="DX71">
        <v>0.27158199999999999</v>
      </c>
      <c r="DY71">
        <v>0.25400499999999998</v>
      </c>
      <c r="DZ71">
        <v>0.48767300000000002</v>
      </c>
      <c r="EA71">
        <v>0.27894999999999998</v>
      </c>
      <c r="EB71">
        <v>0.317882</v>
      </c>
      <c r="EC71">
        <v>0.36242400000000002</v>
      </c>
      <c r="ED71">
        <v>0.13042699999999999</v>
      </c>
      <c r="EE71">
        <v>0.31287599999999999</v>
      </c>
      <c r="EF71">
        <v>0.40714</v>
      </c>
      <c r="EG71">
        <v>0.142707</v>
      </c>
      <c r="EH71">
        <v>0.36737300000000001</v>
      </c>
      <c r="EI71">
        <v>0.22742499999999999</v>
      </c>
      <c r="EJ71">
        <v>9.3905199999999994E-2</v>
      </c>
      <c r="EK71">
        <v>0.36285699999999999</v>
      </c>
      <c r="EL71">
        <v>0.43840299999999999</v>
      </c>
      <c r="EM71">
        <v>0.47648499999999999</v>
      </c>
      <c r="EN71">
        <v>0.10198400000000001</v>
      </c>
      <c r="EO71">
        <v>0.36179899999999998</v>
      </c>
      <c r="EP71">
        <v>7.7233399999999994E-2</v>
      </c>
      <c r="EQ71">
        <v>0.22447700000000001</v>
      </c>
      <c r="ER71">
        <v>0.24788399999999999</v>
      </c>
      <c r="ES71">
        <v>0.36908299999999999</v>
      </c>
      <c r="ET71">
        <v>0.17474300000000001</v>
      </c>
      <c r="EU71">
        <v>0.399897</v>
      </c>
      <c r="EV71">
        <v>0.24057999999999999</v>
      </c>
      <c r="EW71">
        <v>0.12595600000000001</v>
      </c>
      <c r="EX71">
        <v>3.7111199999999997E-2</v>
      </c>
      <c r="EY71">
        <v>0.212171</v>
      </c>
      <c r="EZ71">
        <v>0.18093500000000001</v>
      </c>
      <c r="FA71">
        <v>0.180927</v>
      </c>
      <c r="FB71">
        <v>0.39478799999999997</v>
      </c>
      <c r="FC71">
        <v>0.51660099999999998</v>
      </c>
      <c r="FD71">
        <v>0.47487499999999999</v>
      </c>
      <c r="FE71">
        <v>6.4773700000000003E-2</v>
      </c>
      <c r="FF71">
        <v>0.24692800000000001</v>
      </c>
      <c r="FG71">
        <v>0.132052</v>
      </c>
      <c r="FH71">
        <v>9.8061700000000002E-2</v>
      </c>
      <c r="FI71">
        <v>0.24135400000000001</v>
      </c>
      <c r="FJ71">
        <v>0.17355100000000001</v>
      </c>
    </row>
    <row r="72" spans="1:166" x14ac:dyDescent="0.3">
      <c r="A72" t="s">
        <v>138</v>
      </c>
      <c r="B72" t="s">
        <v>139</v>
      </c>
      <c r="C72">
        <v>9.4370800000000005E-2</v>
      </c>
      <c r="D72">
        <v>0.13136</v>
      </c>
      <c r="E72">
        <v>7.6654899999999998E-2</v>
      </c>
      <c r="F72">
        <v>0.105992</v>
      </c>
      <c r="G72">
        <v>0.37391400000000002</v>
      </c>
      <c r="H72">
        <v>0.54834499999999997</v>
      </c>
      <c r="I72">
        <v>0.35125000000000001</v>
      </c>
      <c r="J72">
        <v>6.5980499999999997E-2</v>
      </c>
      <c r="K72">
        <v>0.158252</v>
      </c>
      <c r="L72">
        <v>0.169102</v>
      </c>
      <c r="M72">
        <v>0.34830299999999997</v>
      </c>
      <c r="N72">
        <v>0.121306</v>
      </c>
      <c r="O72">
        <v>0.33424100000000001</v>
      </c>
      <c r="P72">
        <v>0.15692200000000001</v>
      </c>
      <c r="Q72">
        <v>0.13525300000000001</v>
      </c>
      <c r="R72">
        <v>0.26424199999999998</v>
      </c>
      <c r="S72">
        <v>0.100852</v>
      </c>
      <c r="T72">
        <v>0.28298499999999999</v>
      </c>
      <c r="U72">
        <v>0.31876100000000002</v>
      </c>
      <c r="V72">
        <v>0.20219100000000001</v>
      </c>
      <c r="W72">
        <v>0.11974700000000001</v>
      </c>
      <c r="X72">
        <v>0.15959599999999999</v>
      </c>
      <c r="Y72">
        <v>0.133162</v>
      </c>
      <c r="Z72">
        <v>0.129908</v>
      </c>
      <c r="AA72">
        <v>0.46941500000000003</v>
      </c>
      <c r="AB72">
        <v>0.28187699999999999</v>
      </c>
      <c r="AC72">
        <v>0.18745999999999999</v>
      </c>
      <c r="AD72">
        <v>0.168299</v>
      </c>
      <c r="AE72">
        <v>0.44306499999999999</v>
      </c>
      <c r="AF72">
        <v>0.181698</v>
      </c>
      <c r="AG72">
        <v>0.34800700000000001</v>
      </c>
      <c r="AH72">
        <v>0.128051</v>
      </c>
      <c r="AI72">
        <v>0.41453000000000001</v>
      </c>
      <c r="AJ72">
        <v>0.122597</v>
      </c>
      <c r="AK72">
        <v>0.20777899999999999</v>
      </c>
      <c r="AL72">
        <v>0.25842700000000002</v>
      </c>
      <c r="AM72">
        <v>0.248417</v>
      </c>
      <c r="AN72">
        <v>0.29185699999999998</v>
      </c>
      <c r="AO72">
        <v>0.21090600000000001</v>
      </c>
      <c r="AP72">
        <v>0.41010999999999997</v>
      </c>
      <c r="AQ72">
        <v>8.9872300000000002E-2</v>
      </c>
      <c r="AR72">
        <v>0.312166</v>
      </c>
      <c r="AS72">
        <v>0.31810100000000002</v>
      </c>
      <c r="AT72">
        <v>5.5035000000000001E-2</v>
      </c>
      <c r="AU72">
        <v>0.309834</v>
      </c>
      <c r="AV72">
        <v>0.109137</v>
      </c>
      <c r="AW72">
        <v>0.29144999999999999</v>
      </c>
      <c r="AX72">
        <v>0.138764</v>
      </c>
      <c r="AY72">
        <v>7.8874799999999995E-2</v>
      </c>
      <c r="AZ72">
        <v>0.338841</v>
      </c>
      <c r="BA72">
        <v>0.38179600000000002</v>
      </c>
      <c r="BB72">
        <v>0.33674399999999999</v>
      </c>
      <c r="BC72">
        <v>0.10562199999999999</v>
      </c>
      <c r="BD72">
        <v>0.152619</v>
      </c>
      <c r="BE72">
        <v>9.3132199999999998E-2</v>
      </c>
      <c r="BF72">
        <v>0.37046899999999999</v>
      </c>
      <c r="BG72">
        <v>0.214367</v>
      </c>
      <c r="BH72">
        <v>0.22412499999999999</v>
      </c>
      <c r="BI72">
        <v>0.274953</v>
      </c>
      <c r="BJ72">
        <v>0.15114</v>
      </c>
      <c r="BK72">
        <v>0.29838900000000002</v>
      </c>
      <c r="BL72">
        <v>0.23703099999999999</v>
      </c>
      <c r="BM72">
        <v>0.28758400000000001</v>
      </c>
      <c r="BN72">
        <v>0.34048099999999998</v>
      </c>
      <c r="BO72">
        <v>0.22054000000000001</v>
      </c>
      <c r="BP72">
        <v>0.439834</v>
      </c>
      <c r="BQ72">
        <v>0.18281700000000001</v>
      </c>
      <c r="BR72">
        <v>0.241869</v>
      </c>
      <c r="BS72">
        <v>8.0046599999999996E-2</v>
      </c>
      <c r="BT72">
        <v>0</v>
      </c>
      <c r="BU72">
        <v>0.52263599999999999</v>
      </c>
      <c r="BV72">
        <v>0.25580399999999998</v>
      </c>
      <c r="BW72">
        <v>0.28442099999999998</v>
      </c>
      <c r="BX72">
        <v>0.31720700000000002</v>
      </c>
      <c r="BY72">
        <v>0.39252700000000001</v>
      </c>
      <c r="BZ72">
        <v>2.18186E-2</v>
      </c>
      <c r="CA72">
        <v>0.12739900000000001</v>
      </c>
      <c r="CB72">
        <v>0.135572</v>
      </c>
      <c r="CC72">
        <v>0.12282800000000001</v>
      </c>
      <c r="CD72">
        <v>0.105061</v>
      </c>
      <c r="CE72">
        <v>0.16572500000000001</v>
      </c>
      <c r="CF72">
        <v>0.25481100000000001</v>
      </c>
      <c r="CG72">
        <v>4.1440400000000002E-2</v>
      </c>
      <c r="CH72">
        <v>0.24743299999999999</v>
      </c>
      <c r="CI72">
        <v>0.19612299999999999</v>
      </c>
      <c r="CJ72">
        <v>0.13469</v>
      </c>
      <c r="CK72">
        <v>0.272372</v>
      </c>
      <c r="CL72">
        <v>0.560643</v>
      </c>
      <c r="CM72">
        <v>0.193218</v>
      </c>
      <c r="CN72">
        <v>0.18041499999999999</v>
      </c>
      <c r="CO72">
        <v>0.294879</v>
      </c>
      <c r="CP72">
        <v>0.16256899999999999</v>
      </c>
      <c r="CQ72">
        <v>0.30093300000000001</v>
      </c>
      <c r="CR72">
        <v>0.122944</v>
      </c>
      <c r="CS72">
        <v>0.30255500000000002</v>
      </c>
      <c r="CT72">
        <v>0.33049499999999998</v>
      </c>
      <c r="CU72">
        <v>0.118544</v>
      </c>
      <c r="CV72">
        <v>0.20133699999999999</v>
      </c>
      <c r="CW72">
        <v>0.137235</v>
      </c>
      <c r="CX72">
        <v>0.13968900000000001</v>
      </c>
      <c r="CY72">
        <v>0.111929</v>
      </c>
      <c r="CZ72">
        <v>0.218362</v>
      </c>
      <c r="DA72">
        <v>0.14130000000000001</v>
      </c>
      <c r="DB72">
        <v>0.40429999999999999</v>
      </c>
      <c r="DC72">
        <v>0.56884100000000004</v>
      </c>
      <c r="DD72">
        <v>0.23174900000000001</v>
      </c>
      <c r="DE72">
        <v>0.121665</v>
      </c>
      <c r="DF72">
        <v>0.105187</v>
      </c>
      <c r="DG72">
        <v>0.44763900000000001</v>
      </c>
      <c r="DH72">
        <v>0.115366</v>
      </c>
      <c r="DI72">
        <v>7.6395900000000003E-2</v>
      </c>
      <c r="DJ72">
        <v>0.38136599999999998</v>
      </c>
      <c r="DK72">
        <v>0.29921199999999998</v>
      </c>
      <c r="DL72">
        <v>0.31335200000000002</v>
      </c>
      <c r="DM72">
        <v>0.34170800000000001</v>
      </c>
      <c r="DN72">
        <v>0.24629799999999999</v>
      </c>
      <c r="DO72">
        <v>0.225963</v>
      </c>
      <c r="DP72">
        <v>0.31214999999999998</v>
      </c>
      <c r="DQ72">
        <v>0.26757300000000001</v>
      </c>
      <c r="DR72">
        <v>0.20150100000000001</v>
      </c>
      <c r="DS72">
        <v>0.12324400000000001</v>
      </c>
      <c r="DT72">
        <v>0.11405899999999999</v>
      </c>
      <c r="DU72">
        <v>0.190356</v>
      </c>
      <c r="DV72">
        <v>0.20599799999999999</v>
      </c>
      <c r="DW72">
        <v>0.16799800000000001</v>
      </c>
      <c r="DX72">
        <v>0.23424</v>
      </c>
      <c r="DY72">
        <v>0.174233</v>
      </c>
      <c r="DZ72">
        <v>0.46099000000000001</v>
      </c>
      <c r="EA72">
        <v>0.23838899999999999</v>
      </c>
      <c r="EB72">
        <v>0.27635999999999999</v>
      </c>
      <c r="EC72">
        <v>0.30495499999999998</v>
      </c>
      <c r="ED72">
        <v>0.160445</v>
      </c>
      <c r="EE72">
        <v>0.25602200000000003</v>
      </c>
      <c r="EF72">
        <v>0.38338899999999998</v>
      </c>
      <c r="EG72">
        <v>0.168762</v>
      </c>
      <c r="EH72">
        <v>0.32414300000000001</v>
      </c>
      <c r="EI72">
        <v>0.183673</v>
      </c>
      <c r="EJ72">
        <v>9.4548199999999999E-2</v>
      </c>
      <c r="EK72">
        <v>0.31809199999999999</v>
      </c>
      <c r="EL72">
        <v>0.40180900000000003</v>
      </c>
      <c r="EM72">
        <v>0.43495699999999998</v>
      </c>
      <c r="EN72">
        <v>0.126387</v>
      </c>
      <c r="EO72">
        <v>0.33796199999999998</v>
      </c>
      <c r="EP72">
        <v>0.124028</v>
      </c>
      <c r="EQ72">
        <v>0.14935899999999999</v>
      </c>
      <c r="ER72">
        <v>0.222381</v>
      </c>
      <c r="ES72">
        <v>0.30990200000000001</v>
      </c>
      <c r="ET72">
        <v>0.12825900000000001</v>
      </c>
      <c r="EU72">
        <v>0.356099</v>
      </c>
      <c r="EV72">
        <v>0.168215</v>
      </c>
      <c r="EW72">
        <v>8.3545700000000001E-2</v>
      </c>
      <c r="EX72">
        <v>0.11548700000000001</v>
      </c>
      <c r="EY72">
        <v>0.13507</v>
      </c>
      <c r="EZ72">
        <v>0.12812200000000001</v>
      </c>
      <c r="FA72">
        <v>0.22211</v>
      </c>
      <c r="FB72">
        <v>0.35443599999999997</v>
      </c>
      <c r="FC72">
        <v>0.47789799999999999</v>
      </c>
      <c r="FD72">
        <v>0.42807099999999998</v>
      </c>
      <c r="FE72">
        <v>0.11151999999999999</v>
      </c>
      <c r="FF72">
        <v>0.23594399999999999</v>
      </c>
      <c r="FG72">
        <v>0.13009000000000001</v>
      </c>
      <c r="FH72">
        <v>0.127081</v>
      </c>
      <c r="FI72">
        <v>0.164548</v>
      </c>
      <c r="FJ72">
        <v>0.14157</v>
      </c>
    </row>
    <row r="73" spans="1:166" x14ac:dyDescent="0.3">
      <c r="A73" t="s">
        <v>140</v>
      </c>
      <c r="B73" t="s">
        <v>141</v>
      </c>
      <c r="C73">
        <v>0.60467899999999997</v>
      </c>
      <c r="D73">
        <v>0.39387800000000001</v>
      </c>
      <c r="E73">
        <v>0.46590999999999999</v>
      </c>
      <c r="F73">
        <v>0.57682800000000001</v>
      </c>
      <c r="G73">
        <v>0.474333</v>
      </c>
      <c r="H73">
        <v>0.40643600000000002</v>
      </c>
      <c r="I73">
        <v>0.17141500000000001</v>
      </c>
      <c r="J73">
        <v>0.54485799999999995</v>
      </c>
      <c r="K73">
        <v>0.487952</v>
      </c>
      <c r="L73">
        <v>0.51552299999999995</v>
      </c>
      <c r="M73">
        <v>0.380521</v>
      </c>
      <c r="N73">
        <v>0.50273900000000005</v>
      </c>
      <c r="O73">
        <v>0.18855</v>
      </c>
      <c r="P73">
        <v>0.50174600000000003</v>
      </c>
      <c r="Q73">
        <v>0.51678800000000003</v>
      </c>
      <c r="R73">
        <v>0.57205799999999996</v>
      </c>
      <c r="S73">
        <v>0.42301899999999998</v>
      </c>
      <c r="T73">
        <v>0.42940699999999998</v>
      </c>
      <c r="U73">
        <v>0.45824900000000002</v>
      </c>
      <c r="V73">
        <v>0.32124900000000001</v>
      </c>
      <c r="W73">
        <v>0.53369900000000003</v>
      </c>
      <c r="X73">
        <v>0.65244199999999997</v>
      </c>
      <c r="Y73">
        <v>0.64280700000000002</v>
      </c>
      <c r="Z73">
        <v>0.59384899999999996</v>
      </c>
      <c r="AA73">
        <v>0.215501</v>
      </c>
      <c r="AB73">
        <v>0.37868400000000002</v>
      </c>
      <c r="AC73">
        <v>0.66307499999999997</v>
      </c>
      <c r="AD73">
        <v>0.63468999999999998</v>
      </c>
      <c r="AE73">
        <v>0.42934499999999998</v>
      </c>
      <c r="AF73">
        <v>0.62080400000000002</v>
      </c>
      <c r="AG73">
        <v>0.43935200000000002</v>
      </c>
      <c r="AH73">
        <v>0.60069600000000001</v>
      </c>
      <c r="AI73">
        <v>0.38315500000000002</v>
      </c>
      <c r="AJ73">
        <v>0.534192</v>
      </c>
      <c r="AK73">
        <v>0.315581</v>
      </c>
      <c r="AL73">
        <v>0.56743699999999997</v>
      </c>
      <c r="AM73">
        <v>0.27712100000000001</v>
      </c>
      <c r="AN73">
        <v>0.23081499999999999</v>
      </c>
      <c r="AO73">
        <v>0.68359800000000004</v>
      </c>
      <c r="AP73">
        <v>0.115663</v>
      </c>
      <c r="AQ73">
        <v>0.60256500000000002</v>
      </c>
      <c r="AR73">
        <v>0.42802499999999999</v>
      </c>
      <c r="AS73">
        <v>0.49318600000000001</v>
      </c>
      <c r="AT73">
        <v>0.53165799999999996</v>
      </c>
      <c r="AU73">
        <v>0.49815799999999999</v>
      </c>
      <c r="AV73">
        <v>0.61765099999999995</v>
      </c>
      <c r="AW73">
        <v>0.243002</v>
      </c>
      <c r="AX73">
        <v>0.63224800000000003</v>
      </c>
      <c r="AY73">
        <v>0.585669</v>
      </c>
      <c r="AZ73">
        <v>0.62798200000000004</v>
      </c>
      <c r="BA73">
        <v>0.15479699999999999</v>
      </c>
      <c r="BB73">
        <v>0.18760199999999999</v>
      </c>
      <c r="BC73">
        <v>0.53834800000000005</v>
      </c>
      <c r="BD73">
        <v>0.52186100000000002</v>
      </c>
      <c r="BE73">
        <v>0.435276</v>
      </c>
      <c r="BF73">
        <v>0.152864</v>
      </c>
      <c r="BG73">
        <v>0.43778699999999998</v>
      </c>
      <c r="BH73">
        <v>0.30268699999999998</v>
      </c>
      <c r="BI73">
        <v>0.53098199999999995</v>
      </c>
      <c r="BJ73">
        <v>0.57240899999999995</v>
      </c>
      <c r="BK73">
        <v>0.44326199999999999</v>
      </c>
      <c r="BL73">
        <v>0.54797499999999999</v>
      </c>
      <c r="BM73">
        <v>0.53177099999999999</v>
      </c>
      <c r="BN73">
        <v>0.38454100000000002</v>
      </c>
      <c r="BO73">
        <v>0.30210700000000001</v>
      </c>
      <c r="BP73">
        <v>0.151032</v>
      </c>
      <c r="BQ73">
        <v>0.45418199999999997</v>
      </c>
      <c r="BR73">
        <v>0.53753499999999999</v>
      </c>
      <c r="BS73">
        <v>0.562585</v>
      </c>
      <c r="BT73">
        <v>0.52263599999999999</v>
      </c>
      <c r="BU73">
        <v>0</v>
      </c>
      <c r="BV73">
        <v>0.27368100000000001</v>
      </c>
      <c r="BW73">
        <v>0.24313699999999999</v>
      </c>
      <c r="BX73">
        <v>0.44500000000000001</v>
      </c>
      <c r="BY73">
        <v>0.35311399999999998</v>
      </c>
      <c r="BZ73">
        <v>0.50700299999999998</v>
      </c>
      <c r="CA73">
        <v>0.51347200000000004</v>
      </c>
      <c r="CB73">
        <v>0.528285</v>
      </c>
      <c r="CC73">
        <v>0.41824099999999997</v>
      </c>
      <c r="CD73">
        <v>0.51371999999999995</v>
      </c>
      <c r="CE73">
        <v>0.67280200000000001</v>
      </c>
      <c r="CF73">
        <v>0.275536</v>
      </c>
      <c r="CG73">
        <v>0.48463099999999998</v>
      </c>
      <c r="CH73">
        <v>0.52362699999999995</v>
      </c>
      <c r="CI73">
        <v>0.49340000000000001</v>
      </c>
      <c r="CJ73">
        <v>0.53760699999999995</v>
      </c>
      <c r="CK73">
        <v>0.25555099999999997</v>
      </c>
      <c r="CL73">
        <v>0.101926</v>
      </c>
      <c r="CM73">
        <v>0.55730900000000005</v>
      </c>
      <c r="CN73">
        <v>0.54354999999999998</v>
      </c>
      <c r="CO73">
        <v>0.44690400000000002</v>
      </c>
      <c r="CP73">
        <v>0.499135</v>
      </c>
      <c r="CQ73">
        <v>0.23380899999999999</v>
      </c>
      <c r="CR73">
        <v>0.52003100000000002</v>
      </c>
      <c r="CS73">
        <v>0.41567300000000001</v>
      </c>
      <c r="CT73">
        <v>0.47374300000000003</v>
      </c>
      <c r="CU73">
        <v>0.40474399999999999</v>
      </c>
      <c r="CV73">
        <v>0.45352300000000001</v>
      </c>
      <c r="CW73">
        <v>0.43840800000000002</v>
      </c>
      <c r="CX73">
        <v>0.63459699999999997</v>
      </c>
      <c r="CY73">
        <v>0.62309099999999995</v>
      </c>
      <c r="CZ73">
        <v>0.49158200000000002</v>
      </c>
      <c r="DA73">
        <v>0.53302700000000003</v>
      </c>
      <c r="DB73">
        <v>0.11838799999999999</v>
      </c>
      <c r="DC73">
        <v>0.45008900000000002</v>
      </c>
      <c r="DD73">
        <v>0.60445800000000005</v>
      </c>
      <c r="DE73">
        <v>0.56367699999999998</v>
      </c>
      <c r="DF73">
        <v>0.53066400000000002</v>
      </c>
      <c r="DG73">
        <v>0.13251099999999999</v>
      </c>
      <c r="DH73">
        <v>0.5171</v>
      </c>
      <c r="DI73">
        <v>0.54702200000000001</v>
      </c>
      <c r="DJ73">
        <v>0.40784700000000002</v>
      </c>
      <c r="DK73">
        <v>0.61868500000000004</v>
      </c>
      <c r="DL73">
        <v>0.51016600000000001</v>
      </c>
      <c r="DM73">
        <v>0.49645</v>
      </c>
      <c r="DN73">
        <v>0.52319800000000005</v>
      </c>
      <c r="DO73">
        <v>0.29842999999999997</v>
      </c>
      <c r="DP73">
        <v>0.24188100000000001</v>
      </c>
      <c r="DQ73">
        <v>0.33454800000000001</v>
      </c>
      <c r="DR73">
        <v>0.321156</v>
      </c>
      <c r="DS73">
        <v>0.46086100000000002</v>
      </c>
      <c r="DT73">
        <v>0.607904</v>
      </c>
      <c r="DU73">
        <v>0.50123099999999998</v>
      </c>
      <c r="DV73">
        <v>0.45992300000000003</v>
      </c>
      <c r="DW73">
        <v>0.35506399999999999</v>
      </c>
      <c r="DX73">
        <v>0.42898799999999998</v>
      </c>
      <c r="DY73">
        <v>0.51151899999999995</v>
      </c>
      <c r="DZ73">
        <v>0.32726300000000003</v>
      </c>
      <c r="EA73">
        <v>0.28426000000000001</v>
      </c>
      <c r="EB73">
        <v>0.24713599999999999</v>
      </c>
      <c r="EC73">
        <v>0.64864100000000002</v>
      </c>
      <c r="ED73">
        <v>0.67265900000000001</v>
      </c>
      <c r="EE73">
        <v>0.46030799999999999</v>
      </c>
      <c r="EF73">
        <v>0.33327499999999999</v>
      </c>
      <c r="EG73">
        <v>0.66517099999999996</v>
      </c>
      <c r="EH73">
        <v>0.21862899999999999</v>
      </c>
      <c r="EI73">
        <v>0.49327199999999999</v>
      </c>
      <c r="EJ73">
        <v>0.59289400000000003</v>
      </c>
      <c r="EK73">
        <v>0.418742</v>
      </c>
      <c r="EL73">
        <v>0.14179800000000001</v>
      </c>
      <c r="EM73">
        <v>8.9571300000000006E-2</v>
      </c>
      <c r="EN73">
        <v>0.62755099999999997</v>
      </c>
      <c r="EO73">
        <v>0.39760499999999999</v>
      </c>
      <c r="EP73">
        <v>0.62911399999999995</v>
      </c>
      <c r="EQ73">
        <v>0.54535500000000003</v>
      </c>
      <c r="ER73">
        <v>0.48933700000000002</v>
      </c>
      <c r="ES73">
        <v>0.55582100000000001</v>
      </c>
      <c r="ET73">
        <v>0.57403000000000004</v>
      </c>
      <c r="EU73">
        <v>0.38384699999999999</v>
      </c>
      <c r="EV73">
        <v>0.36805700000000002</v>
      </c>
      <c r="EW73">
        <v>0.43924999999999997</v>
      </c>
      <c r="EX73">
        <v>0.593472</v>
      </c>
      <c r="EY73">
        <v>0.53480499999999997</v>
      </c>
      <c r="EZ73">
        <v>0.39774100000000001</v>
      </c>
      <c r="FA73">
        <v>0.42122799999999999</v>
      </c>
      <c r="FB73">
        <v>0.16848299999999999</v>
      </c>
      <c r="FC73">
        <v>0.22572</v>
      </c>
      <c r="FD73">
        <v>0.41553699999999999</v>
      </c>
      <c r="FE73">
        <v>0.61207</v>
      </c>
      <c r="FF73">
        <v>0.61445099999999997</v>
      </c>
      <c r="FG73">
        <v>0.62785500000000005</v>
      </c>
      <c r="FH73">
        <v>0.64202899999999996</v>
      </c>
      <c r="FI73">
        <v>0.55268099999999998</v>
      </c>
      <c r="FJ73">
        <v>0.63561900000000005</v>
      </c>
    </row>
    <row r="74" spans="1:166" x14ac:dyDescent="0.3">
      <c r="A74" t="s">
        <v>142</v>
      </c>
      <c r="B74" t="s">
        <v>143</v>
      </c>
      <c r="C74">
        <v>0.35017199999999998</v>
      </c>
      <c r="D74">
        <v>0.17760000000000001</v>
      </c>
      <c r="E74">
        <v>0.27683799999999997</v>
      </c>
      <c r="F74">
        <v>0.33647300000000002</v>
      </c>
      <c r="G74">
        <v>0.28931000000000001</v>
      </c>
      <c r="H74">
        <v>0.319019</v>
      </c>
      <c r="I74">
        <v>0.102766</v>
      </c>
      <c r="J74">
        <v>0.29310900000000001</v>
      </c>
      <c r="K74">
        <v>0.24166799999999999</v>
      </c>
      <c r="L74">
        <v>0.26147700000000001</v>
      </c>
      <c r="M74">
        <v>0.23903199999999999</v>
      </c>
      <c r="N74">
        <v>0.30217500000000003</v>
      </c>
      <c r="O74">
        <v>0.101926</v>
      </c>
      <c r="P74">
        <v>0.28126899999999999</v>
      </c>
      <c r="Q74">
        <v>0.265324</v>
      </c>
      <c r="R74">
        <v>0.40707100000000002</v>
      </c>
      <c r="S74">
        <v>0.21554899999999999</v>
      </c>
      <c r="T74">
        <v>0.17591399999999999</v>
      </c>
      <c r="U74">
        <v>0.27965099999999998</v>
      </c>
      <c r="V74">
        <v>0.10083300000000001</v>
      </c>
      <c r="W74">
        <v>0.32361699999999999</v>
      </c>
      <c r="X74">
        <v>0.39382899999999998</v>
      </c>
      <c r="Y74">
        <v>0.38847599999999999</v>
      </c>
      <c r="Z74">
        <v>0.35852000000000001</v>
      </c>
      <c r="AA74">
        <v>0.22128600000000001</v>
      </c>
      <c r="AB74">
        <v>0.20059199999999999</v>
      </c>
      <c r="AC74">
        <v>0.41738700000000001</v>
      </c>
      <c r="AD74">
        <v>0.39632699999999998</v>
      </c>
      <c r="AE74">
        <v>0.26948299999999997</v>
      </c>
      <c r="AF74">
        <v>0.39547700000000002</v>
      </c>
      <c r="AG74">
        <v>0.28988999999999998</v>
      </c>
      <c r="AH74">
        <v>0.35840699999999998</v>
      </c>
      <c r="AI74">
        <v>0.26030700000000001</v>
      </c>
      <c r="AJ74">
        <v>0.325824</v>
      </c>
      <c r="AK74">
        <v>0.117481</v>
      </c>
      <c r="AL74">
        <v>0.42705399999999999</v>
      </c>
      <c r="AM74">
        <v>1.7506799999999999E-2</v>
      </c>
      <c r="AN74">
        <v>5.6805599999999998E-2</v>
      </c>
      <c r="AO74">
        <v>0.44127499999999997</v>
      </c>
      <c r="AP74">
        <v>0.16398099999999999</v>
      </c>
      <c r="AQ74">
        <v>0.33052199999999998</v>
      </c>
      <c r="AR74">
        <v>0.28282400000000002</v>
      </c>
      <c r="AS74">
        <v>0.34349400000000002</v>
      </c>
      <c r="AT74">
        <v>0.26667999999999997</v>
      </c>
      <c r="AU74">
        <v>0.357186</v>
      </c>
      <c r="AV74">
        <v>0.34687200000000001</v>
      </c>
      <c r="AW74">
        <v>5.9573099999999997E-2</v>
      </c>
      <c r="AX74">
        <v>0.37490499999999999</v>
      </c>
      <c r="AY74">
        <v>0.31659300000000001</v>
      </c>
      <c r="AZ74">
        <v>0.42115000000000002</v>
      </c>
      <c r="BA74">
        <v>0.13963999999999999</v>
      </c>
      <c r="BB74">
        <v>8.6751599999999998E-2</v>
      </c>
      <c r="BC74">
        <v>0.30501400000000001</v>
      </c>
      <c r="BD74">
        <v>0.33430799999999999</v>
      </c>
      <c r="BE74">
        <v>0.186725</v>
      </c>
      <c r="BF74">
        <v>0.123269</v>
      </c>
      <c r="BG74">
        <v>0.22112299999999999</v>
      </c>
      <c r="BH74">
        <v>7.0125499999999993E-2</v>
      </c>
      <c r="BI74">
        <v>0.390509</v>
      </c>
      <c r="BJ74">
        <v>0.37778499999999998</v>
      </c>
      <c r="BK74">
        <v>0.28670000000000001</v>
      </c>
      <c r="BL74">
        <v>0.40362700000000001</v>
      </c>
      <c r="BM74">
        <v>0.39040999999999998</v>
      </c>
      <c r="BN74">
        <v>0.25419000000000003</v>
      </c>
      <c r="BO74">
        <v>0.10154199999999999</v>
      </c>
      <c r="BP74">
        <v>0.19380900000000001</v>
      </c>
      <c r="BQ74">
        <v>0.19742100000000001</v>
      </c>
      <c r="BR74">
        <v>0.27471099999999998</v>
      </c>
      <c r="BS74">
        <v>0.30238199999999998</v>
      </c>
      <c r="BT74">
        <v>0.25580399999999998</v>
      </c>
      <c r="BU74">
        <v>0.27368100000000001</v>
      </c>
      <c r="BV74">
        <v>0</v>
      </c>
      <c r="BW74">
        <v>5.8450299999999997E-2</v>
      </c>
      <c r="BX74">
        <v>0.30187700000000001</v>
      </c>
      <c r="BY74">
        <v>0.164633</v>
      </c>
      <c r="BZ74">
        <v>0.233987</v>
      </c>
      <c r="CA74">
        <v>0.28462300000000001</v>
      </c>
      <c r="CB74">
        <v>0.26278299999999999</v>
      </c>
      <c r="CC74">
        <v>0.19289000000000001</v>
      </c>
      <c r="CD74">
        <v>0.272316</v>
      </c>
      <c r="CE74">
        <v>0.42131999999999997</v>
      </c>
      <c r="CF74">
        <v>8.5776599999999995E-2</v>
      </c>
      <c r="CG74">
        <v>0.21743399999999999</v>
      </c>
      <c r="CH74">
        <v>0.26928200000000002</v>
      </c>
      <c r="CI74">
        <v>0.29242299999999999</v>
      </c>
      <c r="CJ74">
        <v>0.32042700000000002</v>
      </c>
      <c r="CK74">
        <v>5.97957E-2</v>
      </c>
      <c r="CL74">
        <v>0.31125199999999997</v>
      </c>
      <c r="CM74">
        <v>0.28897099999999998</v>
      </c>
      <c r="CN74">
        <v>0.282557</v>
      </c>
      <c r="CO74">
        <v>0.186171</v>
      </c>
      <c r="CP74">
        <v>0.299211</v>
      </c>
      <c r="CQ74">
        <v>4.6802200000000002E-2</v>
      </c>
      <c r="CR74">
        <v>0.33605499999999999</v>
      </c>
      <c r="CS74">
        <v>0.171539</v>
      </c>
      <c r="CT74">
        <v>0.33519300000000002</v>
      </c>
      <c r="CU74">
        <v>0.185644</v>
      </c>
      <c r="CV74">
        <v>0.231323</v>
      </c>
      <c r="CW74">
        <v>0.26170300000000002</v>
      </c>
      <c r="CX74">
        <v>0.37617600000000001</v>
      </c>
      <c r="CY74">
        <v>0.36726799999999998</v>
      </c>
      <c r="CZ74">
        <v>0.24585499999999999</v>
      </c>
      <c r="DA74">
        <v>0.27954899999999999</v>
      </c>
      <c r="DB74">
        <v>0.15583900000000001</v>
      </c>
      <c r="DC74">
        <v>0.33903499999999998</v>
      </c>
      <c r="DD74">
        <v>0.46232600000000001</v>
      </c>
      <c r="DE74">
        <v>0.34847800000000001</v>
      </c>
      <c r="DF74">
        <v>0.303699</v>
      </c>
      <c r="DG74">
        <v>0.20270099999999999</v>
      </c>
      <c r="DH74">
        <v>0.24790100000000001</v>
      </c>
      <c r="DI74">
        <v>0.29329899999999998</v>
      </c>
      <c r="DJ74">
        <v>0.26249099999999997</v>
      </c>
      <c r="DK74">
        <v>0.38011099999999998</v>
      </c>
      <c r="DL74">
        <v>0.33186399999999999</v>
      </c>
      <c r="DM74">
        <v>0.33960400000000002</v>
      </c>
      <c r="DN74">
        <v>0.28086899999999998</v>
      </c>
      <c r="DO74">
        <v>0.104562</v>
      </c>
      <c r="DP74">
        <v>8.9174199999999995E-2</v>
      </c>
      <c r="DQ74">
        <v>0.35085300000000003</v>
      </c>
      <c r="DR74">
        <v>9.9883600000000003E-2</v>
      </c>
      <c r="DS74">
        <v>0.25288100000000002</v>
      </c>
      <c r="DT74">
        <v>0.34841699999999998</v>
      </c>
      <c r="DU74">
        <v>0.269762</v>
      </c>
      <c r="DV74">
        <v>0.27484700000000001</v>
      </c>
      <c r="DW74">
        <v>0.14552899999999999</v>
      </c>
      <c r="DX74">
        <v>0.15595500000000001</v>
      </c>
      <c r="DY74">
        <v>0.31545899999999999</v>
      </c>
      <c r="DZ74">
        <v>0.37333</v>
      </c>
      <c r="EA74">
        <v>8.89818E-2</v>
      </c>
      <c r="EB74">
        <v>5.4010700000000002E-2</v>
      </c>
      <c r="EC74">
        <v>0.42344199999999999</v>
      </c>
      <c r="ED74">
        <v>0.40151399999999998</v>
      </c>
      <c r="EE74">
        <v>0.205067</v>
      </c>
      <c r="EF74">
        <v>0.15582699999999999</v>
      </c>
      <c r="EG74">
        <v>0.40307599999999999</v>
      </c>
      <c r="EH74">
        <v>8.1126799999999999E-2</v>
      </c>
      <c r="EI74">
        <v>0.224882</v>
      </c>
      <c r="EJ74">
        <v>0.32769100000000001</v>
      </c>
      <c r="EK74">
        <v>0.25978800000000002</v>
      </c>
      <c r="EL74">
        <v>0.15794800000000001</v>
      </c>
      <c r="EM74">
        <v>0.18464800000000001</v>
      </c>
      <c r="EN74">
        <v>0.358711</v>
      </c>
      <c r="EO74">
        <v>0.16320299999999999</v>
      </c>
      <c r="EP74">
        <v>0.37956200000000001</v>
      </c>
      <c r="EQ74">
        <v>0.27919699999999997</v>
      </c>
      <c r="ER74">
        <v>0.233935</v>
      </c>
      <c r="ES74">
        <v>0.30158699999999999</v>
      </c>
      <c r="ET74">
        <v>0.35550999999999999</v>
      </c>
      <c r="EU74">
        <v>0.231323</v>
      </c>
      <c r="EV74">
        <v>0.164213</v>
      </c>
      <c r="EW74">
        <v>0.19417400000000001</v>
      </c>
      <c r="EX74">
        <v>0.33931</v>
      </c>
      <c r="EY74">
        <v>0.27257999999999999</v>
      </c>
      <c r="EZ74">
        <v>0.18504100000000001</v>
      </c>
      <c r="FA74">
        <v>0.30612400000000001</v>
      </c>
      <c r="FB74">
        <v>0.10521999999999999</v>
      </c>
      <c r="FC74">
        <v>0.22881299999999999</v>
      </c>
      <c r="FD74">
        <v>0.26832299999999998</v>
      </c>
      <c r="FE74">
        <v>0.36664200000000002</v>
      </c>
      <c r="FF74">
        <v>0.46446399999999999</v>
      </c>
      <c r="FG74">
        <v>0.38043100000000002</v>
      </c>
      <c r="FH74">
        <v>0.36897400000000002</v>
      </c>
      <c r="FI74">
        <v>0.29639199999999999</v>
      </c>
      <c r="FJ74">
        <v>0.37730799999999998</v>
      </c>
    </row>
    <row r="75" spans="1:166" x14ac:dyDescent="0.3">
      <c r="A75" t="s">
        <v>144</v>
      </c>
      <c r="B75" t="s">
        <v>145</v>
      </c>
      <c r="C75">
        <v>0.37376500000000001</v>
      </c>
      <c r="D75">
        <v>0.15310499999999999</v>
      </c>
      <c r="E75">
        <v>0.237676</v>
      </c>
      <c r="F75">
        <v>0.33987699999999998</v>
      </c>
      <c r="G75">
        <v>0.26525700000000002</v>
      </c>
      <c r="H75">
        <v>0.36191499999999999</v>
      </c>
      <c r="I75">
        <v>8.1077800000000005E-2</v>
      </c>
      <c r="J75">
        <v>0.311996</v>
      </c>
      <c r="K75">
        <v>0.25923499999999999</v>
      </c>
      <c r="L75">
        <v>0.28658499999999998</v>
      </c>
      <c r="M75">
        <v>0.22369600000000001</v>
      </c>
      <c r="N75">
        <v>0.283057</v>
      </c>
      <c r="O75">
        <v>5.5625000000000001E-2</v>
      </c>
      <c r="P75">
        <v>0.269735</v>
      </c>
      <c r="Q75">
        <v>0.28895199999999999</v>
      </c>
      <c r="R75">
        <v>0.37245099999999998</v>
      </c>
      <c r="S75">
        <v>0.185419</v>
      </c>
      <c r="T75">
        <v>0.21174899999999999</v>
      </c>
      <c r="U75">
        <v>0.25062299999999998</v>
      </c>
      <c r="V75">
        <v>8.3188200000000004E-2</v>
      </c>
      <c r="W75">
        <v>0.304898</v>
      </c>
      <c r="X75">
        <v>0.41056599999999999</v>
      </c>
      <c r="Y75">
        <v>0.41470600000000002</v>
      </c>
      <c r="Z75">
        <v>0.35700999999999999</v>
      </c>
      <c r="AA75">
        <v>0.18981899999999999</v>
      </c>
      <c r="AB75">
        <v>0.18729599999999999</v>
      </c>
      <c r="AC75">
        <v>0.42334100000000002</v>
      </c>
      <c r="AD75">
        <v>0.39569199999999999</v>
      </c>
      <c r="AE75">
        <v>0.26758300000000002</v>
      </c>
      <c r="AF75">
        <v>0.40635500000000002</v>
      </c>
      <c r="AG75">
        <v>0.24815699999999999</v>
      </c>
      <c r="AH75">
        <v>0.36273300000000003</v>
      </c>
      <c r="AI75">
        <v>0.24263100000000001</v>
      </c>
      <c r="AJ75">
        <v>0.30744899999999997</v>
      </c>
      <c r="AK75">
        <v>8.2441600000000004E-2</v>
      </c>
      <c r="AL75">
        <v>0.38284099999999999</v>
      </c>
      <c r="AM75">
        <v>4.2069599999999999E-2</v>
      </c>
      <c r="AN75">
        <v>2.2909200000000001E-2</v>
      </c>
      <c r="AO75">
        <v>0.44563199999999997</v>
      </c>
      <c r="AP75">
        <v>0.14224600000000001</v>
      </c>
      <c r="AQ75">
        <v>0.359736</v>
      </c>
      <c r="AR75">
        <v>0.23947199999999999</v>
      </c>
      <c r="AS75">
        <v>0.30202600000000002</v>
      </c>
      <c r="AT75">
        <v>0.28925499999999998</v>
      </c>
      <c r="AU75">
        <v>0.31305699999999997</v>
      </c>
      <c r="AV75">
        <v>0.374699</v>
      </c>
      <c r="AW75">
        <v>6.2185999999999998E-2</v>
      </c>
      <c r="AX75">
        <v>0.39151599999999998</v>
      </c>
      <c r="AY75">
        <v>0.34253899999999998</v>
      </c>
      <c r="AZ75">
        <v>0.43233700000000003</v>
      </c>
      <c r="BA75">
        <v>0.128085</v>
      </c>
      <c r="BB75">
        <v>5.5540899999999997E-2</v>
      </c>
      <c r="BC75">
        <v>0.30263200000000001</v>
      </c>
      <c r="BD75">
        <v>0.30499300000000001</v>
      </c>
      <c r="BE75">
        <v>0.202047</v>
      </c>
      <c r="BF75">
        <v>0.100525</v>
      </c>
      <c r="BG75">
        <v>0.207536</v>
      </c>
      <c r="BH75">
        <v>6.0911899999999998E-2</v>
      </c>
      <c r="BI75">
        <v>0.34632000000000002</v>
      </c>
      <c r="BJ75">
        <v>0.35225200000000001</v>
      </c>
      <c r="BK75">
        <v>0.24718699999999999</v>
      </c>
      <c r="BL75">
        <v>0.36008000000000001</v>
      </c>
      <c r="BM75">
        <v>0.34633399999999998</v>
      </c>
      <c r="BN75">
        <v>0.25998500000000002</v>
      </c>
      <c r="BO75">
        <v>7.2255399999999997E-2</v>
      </c>
      <c r="BP75">
        <v>0.166602</v>
      </c>
      <c r="BQ75">
        <v>0.22305800000000001</v>
      </c>
      <c r="BR75">
        <v>0.304898</v>
      </c>
      <c r="BS75">
        <v>0.32740999999999998</v>
      </c>
      <c r="BT75">
        <v>0.28442099999999998</v>
      </c>
      <c r="BU75">
        <v>0.24313699999999999</v>
      </c>
      <c r="BV75">
        <v>5.8450299999999997E-2</v>
      </c>
      <c r="BW75">
        <v>0</v>
      </c>
      <c r="BX75">
        <v>0.258079</v>
      </c>
      <c r="BY75">
        <v>0.18224599999999999</v>
      </c>
      <c r="BZ75">
        <v>0.26606099999999999</v>
      </c>
      <c r="CA75">
        <v>0.29287299999999999</v>
      </c>
      <c r="CB75">
        <v>0.28538200000000002</v>
      </c>
      <c r="CC75">
        <v>0.209702</v>
      </c>
      <c r="CD75">
        <v>0.28854800000000003</v>
      </c>
      <c r="CE75">
        <v>0.44592300000000001</v>
      </c>
      <c r="CF75">
        <v>6.22727E-2</v>
      </c>
      <c r="CG75">
        <v>0.24426800000000001</v>
      </c>
      <c r="CH75">
        <v>0.28381499999999998</v>
      </c>
      <c r="CI75">
        <v>0.27045200000000003</v>
      </c>
      <c r="CJ75">
        <v>0.29680899999999999</v>
      </c>
      <c r="CK75">
        <v>3.79479E-2</v>
      </c>
      <c r="CL75">
        <v>0.281607</v>
      </c>
      <c r="CM75">
        <v>0.31430799999999998</v>
      </c>
      <c r="CN75">
        <v>0.30160100000000001</v>
      </c>
      <c r="CO75">
        <v>0.21527199999999999</v>
      </c>
      <c r="CP75">
        <v>0.27537699999999998</v>
      </c>
      <c r="CQ75">
        <v>3.1482099999999999E-2</v>
      </c>
      <c r="CR75">
        <v>0.30434499999999998</v>
      </c>
      <c r="CS75">
        <v>0.22595499999999999</v>
      </c>
      <c r="CT75">
        <v>0.29126000000000002</v>
      </c>
      <c r="CU75">
        <v>0.173731</v>
      </c>
      <c r="CV75">
        <v>0.23941100000000001</v>
      </c>
      <c r="CW75">
        <v>0.22245899999999999</v>
      </c>
      <c r="CX75">
        <v>0.39358300000000002</v>
      </c>
      <c r="CY75">
        <v>0.39370100000000002</v>
      </c>
      <c r="CZ75">
        <v>0.25398799999999999</v>
      </c>
      <c r="DA75">
        <v>0.30396699999999999</v>
      </c>
      <c r="DB75">
        <v>0.12754099999999999</v>
      </c>
      <c r="DC75">
        <v>0.38245800000000002</v>
      </c>
      <c r="DD75">
        <v>0.41840100000000002</v>
      </c>
      <c r="DE75">
        <v>0.33227600000000002</v>
      </c>
      <c r="DF75">
        <v>0.29569699999999999</v>
      </c>
      <c r="DG75">
        <v>0.18183199999999999</v>
      </c>
      <c r="DH75">
        <v>0.279165</v>
      </c>
      <c r="DI75">
        <v>0.31680599999999998</v>
      </c>
      <c r="DJ75">
        <v>0.219393</v>
      </c>
      <c r="DK75">
        <v>0.40235300000000002</v>
      </c>
      <c r="DL75">
        <v>0.303728</v>
      </c>
      <c r="DM75">
        <v>0.301396</v>
      </c>
      <c r="DN75">
        <v>0.30206100000000002</v>
      </c>
      <c r="DO75">
        <v>7.8164600000000001E-2</v>
      </c>
      <c r="DP75">
        <v>7.26469E-2</v>
      </c>
      <c r="DQ75">
        <v>0.36853000000000002</v>
      </c>
      <c r="DR75">
        <v>8.6082099999999995E-2</v>
      </c>
      <c r="DS75">
        <v>0.24207500000000001</v>
      </c>
      <c r="DT75">
        <v>0.36582199999999998</v>
      </c>
      <c r="DU75">
        <v>0.288026</v>
      </c>
      <c r="DV75">
        <v>0.24429999999999999</v>
      </c>
      <c r="DW75">
        <v>0.11958000000000001</v>
      </c>
      <c r="DX75">
        <v>0.18626899999999999</v>
      </c>
      <c r="DY75">
        <v>0.290771</v>
      </c>
      <c r="DZ75">
        <v>0.38825599999999999</v>
      </c>
      <c r="EA75">
        <v>5.6668000000000003E-2</v>
      </c>
      <c r="EB75">
        <v>1.53467E-2</v>
      </c>
      <c r="EC75">
        <v>0.44058000000000003</v>
      </c>
      <c r="ED75">
        <v>0.42959399999999998</v>
      </c>
      <c r="EE75">
        <v>0.22010099999999999</v>
      </c>
      <c r="EF75">
        <v>0.176728</v>
      </c>
      <c r="EG75">
        <v>0.422487</v>
      </c>
      <c r="EH75">
        <v>6.4059400000000002E-2</v>
      </c>
      <c r="EI75">
        <v>0.25644099999999997</v>
      </c>
      <c r="EJ75">
        <v>0.34977000000000003</v>
      </c>
      <c r="EK75">
        <v>0.22114900000000001</v>
      </c>
      <c r="EL75">
        <v>0.14142199999999999</v>
      </c>
      <c r="EM75">
        <v>0.15371299999999999</v>
      </c>
      <c r="EN75">
        <v>0.38725199999999999</v>
      </c>
      <c r="EO75">
        <v>0.195997</v>
      </c>
      <c r="EP75">
        <v>0.40007500000000001</v>
      </c>
      <c r="EQ75">
        <v>0.30246499999999998</v>
      </c>
      <c r="ER75">
        <v>0.26042599999999999</v>
      </c>
      <c r="ES75">
        <v>0.329125</v>
      </c>
      <c r="ET75">
        <v>0.34288800000000003</v>
      </c>
      <c r="EU75">
        <v>0.19028700000000001</v>
      </c>
      <c r="EV75">
        <v>0.12907399999999999</v>
      </c>
      <c r="EW75">
        <v>0.201484</v>
      </c>
      <c r="EX75">
        <v>0.36136400000000002</v>
      </c>
      <c r="EY75">
        <v>0.29224099999999997</v>
      </c>
      <c r="EZ75">
        <v>0.17193700000000001</v>
      </c>
      <c r="FA75">
        <v>0.32358799999999999</v>
      </c>
      <c r="FB75">
        <v>7.4854900000000002E-2</v>
      </c>
      <c r="FC75">
        <v>0.19670699999999999</v>
      </c>
      <c r="FD75">
        <v>0.27106400000000003</v>
      </c>
      <c r="FE75">
        <v>0.38467000000000001</v>
      </c>
      <c r="FF75">
        <v>0.42266100000000001</v>
      </c>
      <c r="FG75">
        <v>0.40310400000000002</v>
      </c>
      <c r="FH75">
        <v>0.39959800000000001</v>
      </c>
      <c r="FI75">
        <v>0.31178899999999998</v>
      </c>
      <c r="FJ75">
        <v>0.39435500000000001</v>
      </c>
    </row>
    <row r="76" spans="1:166" x14ac:dyDescent="0.3">
      <c r="A76" t="s">
        <v>146</v>
      </c>
      <c r="B76" t="s">
        <v>147</v>
      </c>
      <c r="C76">
        <v>0.396005</v>
      </c>
      <c r="D76">
        <v>0.20686299999999999</v>
      </c>
      <c r="E76">
        <v>0.25048799999999999</v>
      </c>
      <c r="F76">
        <v>0.302979</v>
      </c>
      <c r="G76">
        <v>0.13746900000000001</v>
      </c>
      <c r="H76">
        <v>0.45817099999999999</v>
      </c>
      <c r="I76">
        <v>0.32860899999999998</v>
      </c>
      <c r="J76">
        <v>0.36682300000000001</v>
      </c>
      <c r="K76">
        <v>0.474582</v>
      </c>
      <c r="L76">
        <v>0.30283199999999999</v>
      </c>
      <c r="M76">
        <v>8.5255399999999995E-2</v>
      </c>
      <c r="N76">
        <v>0.35690499999999997</v>
      </c>
      <c r="O76">
        <v>0.28131499999999998</v>
      </c>
      <c r="P76">
        <v>0.231882</v>
      </c>
      <c r="Q76">
        <v>0.31409100000000001</v>
      </c>
      <c r="R76">
        <v>0.149314</v>
      </c>
      <c r="S76">
        <v>0.24852399999999999</v>
      </c>
      <c r="T76">
        <v>0.25102999999999998</v>
      </c>
      <c r="U76">
        <v>0.10143199999999999</v>
      </c>
      <c r="V76">
        <v>0.20358599999999999</v>
      </c>
      <c r="W76">
        <v>0.26513900000000001</v>
      </c>
      <c r="X76">
        <v>0.40436899999999998</v>
      </c>
      <c r="Y76">
        <v>0.42274099999999998</v>
      </c>
      <c r="Z76">
        <v>0.33337</v>
      </c>
      <c r="AA76">
        <v>0.243232</v>
      </c>
      <c r="AB76">
        <v>0.13380800000000001</v>
      </c>
      <c r="AC76">
        <v>0.41200999999999999</v>
      </c>
      <c r="AD76">
        <v>0.38858300000000001</v>
      </c>
      <c r="AE76">
        <v>0.18362300000000001</v>
      </c>
      <c r="AF76">
        <v>0.42531799999999997</v>
      </c>
      <c r="AG76">
        <v>4.7777399999999998E-2</v>
      </c>
      <c r="AH76">
        <v>0.3352</v>
      </c>
      <c r="AI76">
        <v>0.101475</v>
      </c>
      <c r="AJ76">
        <v>0.25191200000000002</v>
      </c>
      <c r="AK76">
        <v>0.21681800000000001</v>
      </c>
      <c r="AL76">
        <v>0.204151</v>
      </c>
      <c r="AM76">
        <v>0.28648600000000002</v>
      </c>
      <c r="AN76">
        <v>0.26259100000000002</v>
      </c>
      <c r="AO76">
        <v>0.418043</v>
      </c>
      <c r="AP76">
        <v>0.36986400000000003</v>
      </c>
      <c r="AQ76">
        <v>0.38081399999999999</v>
      </c>
      <c r="AR76">
        <v>5.2922799999999999E-2</v>
      </c>
      <c r="AS76">
        <v>6.2568899999999997E-2</v>
      </c>
      <c r="AT76">
        <v>0.33545399999999997</v>
      </c>
      <c r="AU76">
        <v>5.6675999999999997E-2</v>
      </c>
      <c r="AV76">
        <v>0.39599099999999998</v>
      </c>
      <c r="AW76">
        <v>0.26515499999999997</v>
      </c>
      <c r="AX76">
        <v>0.35679100000000002</v>
      </c>
      <c r="AY76">
        <v>0.35870299999999999</v>
      </c>
      <c r="AZ76">
        <v>0.25239699999999998</v>
      </c>
      <c r="BA76">
        <v>0.35422599999999999</v>
      </c>
      <c r="BB76">
        <v>0.28022399999999997</v>
      </c>
      <c r="BC76">
        <v>0.30412800000000001</v>
      </c>
      <c r="BD76">
        <v>0.227268</v>
      </c>
      <c r="BE76">
        <v>0.25863199999999997</v>
      </c>
      <c r="BF76">
        <v>0.33588400000000002</v>
      </c>
      <c r="BG76">
        <v>0.162272</v>
      </c>
      <c r="BH76">
        <v>0.23203199999999999</v>
      </c>
      <c r="BI76">
        <v>9.1078800000000001E-2</v>
      </c>
      <c r="BJ76">
        <v>0.27813300000000002</v>
      </c>
      <c r="BK76">
        <v>0.100175</v>
      </c>
      <c r="BL76">
        <v>0.116563</v>
      </c>
      <c r="BM76">
        <v>8.9485599999999998E-2</v>
      </c>
      <c r="BN76">
        <v>0.43327900000000003</v>
      </c>
      <c r="BO76">
        <v>0.23024700000000001</v>
      </c>
      <c r="BP76">
        <v>0.33518500000000001</v>
      </c>
      <c r="BQ76">
        <v>0.24504300000000001</v>
      </c>
      <c r="BR76">
        <v>0.33649099999999998</v>
      </c>
      <c r="BS76">
        <v>0.391822</v>
      </c>
      <c r="BT76">
        <v>0.31720700000000002</v>
      </c>
      <c r="BU76">
        <v>0.44500000000000001</v>
      </c>
      <c r="BV76">
        <v>0.30187700000000001</v>
      </c>
      <c r="BW76">
        <v>0.258079</v>
      </c>
      <c r="BX76">
        <v>0</v>
      </c>
      <c r="BY76">
        <v>0.34764899999999999</v>
      </c>
      <c r="BZ76">
        <v>0.300985</v>
      </c>
      <c r="CA76">
        <v>0.39820800000000001</v>
      </c>
      <c r="CB76">
        <v>0.28983199999999998</v>
      </c>
      <c r="CC76">
        <v>0.42505700000000002</v>
      </c>
      <c r="CD76">
        <v>0.30136099999999999</v>
      </c>
      <c r="CE76">
        <v>0.453098</v>
      </c>
      <c r="CF76">
        <v>0.23272399999999999</v>
      </c>
      <c r="CG76">
        <v>0.28526499999999999</v>
      </c>
      <c r="CH76">
        <v>0.24005399999999999</v>
      </c>
      <c r="CI76">
        <v>0.20044799999999999</v>
      </c>
      <c r="CJ76">
        <v>0.35988399999999998</v>
      </c>
      <c r="CK76">
        <v>0.25693199999999999</v>
      </c>
      <c r="CL76">
        <v>0.51270499999999997</v>
      </c>
      <c r="CM76">
        <v>0.30792900000000001</v>
      </c>
      <c r="CN76">
        <v>0.287443</v>
      </c>
      <c r="CO76">
        <v>0.35452</v>
      </c>
      <c r="CP76">
        <v>0.219918</v>
      </c>
      <c r="CQ76">
        <v>0.28362799999999999</v>
      </c>
      <c r="CR76">
        <v>0.23336499999999999</v>
      </c>
      <c r="CS76">
        <v>0.33337299999999997</v>
      </c>
      <c r="CT76">
        <v>9.9213399999999993E-2</v>
      </c>
      <c r="CU76">
        <v>0.217755</v>
      </c>
      <c r="CV76">
        <v>0.23730899999999999</v>
      </c>
      <c r="CW76">
        <v>0.194136</v>
      </c>
      <c r="CX76">
        <v>0.36115700000000001</v>
      </c>
      <c r="CY76">
        <v>0.40909699999999999</v>
      </c>
      <c r="CZ76">
        <v>0.20599899999999999</v>
      </c>
      <c r="DA76">
        <v>0.32152799999999998</v>
      </c>
      <c r="DB76">
        <v>0.35164299999999998</v>
      </c>
      <c r="DC76">
        <v>0.40211400000000003</v>
      </c>
      <c r="DD76">
        <v>0.160556</v>
      </c>
      <c r="DE76">
        <v>0.302317</v>
      </c>
      <c r="DF76">
        <v>0.27128600000000003</v>
      </c>
      <c r="DG76">
        <v>0.39857700000000001</v>
      </c>
      <c r="DH76">
        <v>0.43256499999999998</v>
      </c>
      <c r="DI76">
        <v>0.337787</v>
      </c>
      <c r="DJ76">
        <v>7.07792E-2</v>
      </c>
      <c r="DK76">
        <v>0.30213899999999999</v>
      </c>
      <c r="DL76">
        <v>0.12539800000000001</v>
      </c>
      <c r="DM76">
        <v>7.6911800000000002E-2</v>
      </c>
      <c r="DN76">
        <v>0.279117</v>
      </c>
      <c r="DO76">
        <v>0.233157</v>
      </c>
      <c r="DP76">
        <v>0.225802</v>
      </c>
      <c r="DQ76">
        <v>0.58386400000000005</v>
      </c>
      <c r="DR76">
        <v>0.242918</v>
      </c>
      <c r="DS76">
        <v>0.36854300000000001</v>
      </c>
      <c r="DT76">
        <v>0.36215999999999998</v>
      </c>
      <c r="DU76">
        <v>0.502888</v>
      </c>
      <c r="DV76">
        <v>0.16495799999999999</v>
      </c>
      <c r="DW76">
        <v>0.201463</v>
      </c>
      <c r="DX76">
        <v>0.311303</v>
      </c>
      <c r="DY76">
        <v>0.21679599999999999</v>
      </c>
      <c r="DZ76">
        <v>0.59062700000000001</v>
      </c>
      <c r="EA76">
        <v>0.21754100000000001</v>
      </c>
      <c r="EB76">
        <v>0.25174200000000002</v>
      </c>
      <c r="EC76">
        <v>0.30313499999999999</v>
      </c>
      <c r="ED76">
        <v>0.44465399999999999</v>
      </c>
      <c r="EE76">
        <v>0.22747300000000001</v>
      </c>
      <c r="EF76">
        <v>0.36429800000000001</v>
      </c>
      <c r="EG76">
        <v>0.428261</v>
      </c>
      <c r="EH76">
        <v>0.253552</v>
      </c>
      <c r="EI76">
        <v>0.307809</v>
      </c>
      <c r="EJ76">
        <v>0.36698900000000001</v>
      </c>
      <c r="EK76">
        <v>6.7173800000000006E-2</v>
      </c>
      <c r="EL76">
        <v>0.36559900000000001</v>
      </c>
      <c r="EM76">
        <v>0.39214300000000002</v>
      </c>
      <c r="EN76">
        <v>0.41608600000000001</v>
      </c>
      <c r="EO76">
        <v>0.34125699999999998</v>
      </c>
      <c r="EP76">
        <v>0.41970000000000002</v>
      </c>
      <c r="EQ76">
        <v>0.303205</v>
      </c>
      <c r="ER76">
        <v>0.323938</v>
      </c>
      <c r="ES76">
        <v>0.31238500000000002</v>
      </c>
      <c r="ET76">
        <v>0.301535</v>
      </c>
      <c r="EU76">
        <v>8.6250800000000002E-2</v>
      </c>
      <c r="EV76">
        <v>0.15622</v>
      </c>
      <c r="EW76">
        <v>0.33217000000000002</v>
      </c>
      <c r="EX76">
        <v>0.42113299999999998</v>
      </c>
      <c r="EY76">
        <v>0.29403200000000002</v>
      </c>
      <c r="EZ76">
        <v>0.211725</v>
      </c>
      <c r="FA76">
        <v>0.53895199999999999</v>
      </c>
      <c r="FB76">
        <v>0.291072</v>
      </c>
      <c r="FC76">
        <v>0.229904</v>
      </c>
      <c r="FD76">
        <v>0.196827</v>
      </c>
      <c r="FE76">
        <v>0.401808</v>
      </c>
      <c r="FF76">
        <v>0.19168499999999999</v>
      </c>
      <c r="FG76">
        <v>0.41331899999999999</v>
      </c>
      <c r="FH76">
        <v>0.42359999999999998</v>
      </c>
      <c r="FI76">
        <v>0.28886600000000001</v>
      </c>
      <c r="FJ76">
        <v>0.37168299999999999</v>
      </c>
    </row>
    <row r="77" spans="1:166" x14ac:dyDescent="0.3">
      <c r="A77" t="s">
        <v>148</v>
      </c>
      <c r="B77" t="s">
        <v>149</v>
      </c>
      <c r="C77">
        <v>0.41433900000000001</v>
      </c>
      <c r="D77">
        <v>0.31906099999999998</v>
      </c>
      <c r="E77">
        <v>0.41915000000000002</v>
      </c>
      <c r="F77">
        <v>0.49468899999999999</v>
      </c>
      <c r="G77">
        <v>0.40278900000000001</v>
      </c>
      <c r="H77">
        <v>0.206123</v>
      </c>
      <c r="I77">
        <v>0.202045</v>
      </c>
      <c r="J77">
        <v>0.40375499999999998</v>
      </c>
      <c r="K77">
        <v>0.350076</v>
      </c>
      <c r="L77">
        <v>0.26469999999999999</v>
      </c>
      <c r="M77">
        <v>0.31682900000000003</v>
      </c>
      <c r="N77">
        <v>0.40762399999999999</v>
      </c>
      <c r="O77">
        <v>0.20185700000000001</v>
      </c>
      <c r="P77">
        <v>0.44563599999999998</v>
      </c>
      <c r="Q77">
        <v>0.270345</v>
      </c>
      <c r="R77">
        <v>0.49138199999999999</v>
      </c>
      <c r="S77">
        <v>0.35072300000000001</v>
      </c>
      <c r="T77">
        <v>0.30982700000000002</v>
      </c>
      <c r="U77">
        <v>0.41475899999999999</v>
      </c>
      <c r="V77">
        <v>0.23924699999999999</v>
      </c>
      <c r="W77">
        <v>0.48528300000000002</v>
      </c>
      <c r="X77">
        <v>0.54106200000000004</v>
      </c>
      <c r="Y77">
        <v>0.35070099999999998</v>
      </c>
      <c r="Z77">
        <v>0.52228699999999995</v>
      </c>
      <c r="AA77">
        <v>0.23132</v>
      </c>
      <c r="AB77">
        <v>0.34460299999999999</v>
      </c>
      <c r="AC77">
        <v>0.57862899999999995</v>
      </c>
      <c r="AD77">
        <v>0.56079599999999996</v>
      </c>
      <c r="AE77">
        <v>0.33849099999999999</v>
      </c>
      <c r="AF77">
        <v>0.32439899999999999</v>
      </c>
      <c r="AG77">
        <v>0.34847699999999998</v>
      </c>
      <c r="AH77">
        <v>0.51766199999999996</v>
      </c>
      <c r="AI77">
        <v>0.28100900000000001</v>
      </c>
      <c r="AJ77">
        <v>0.48814400000000002</v>
      </c>
      <c r="AK77">
        <v>0.24757000000000001</v>
      </c>
      <c r="AL77">
        <v>0.458036</v>
      </c>
      <c r="AM77">
        <v>0.17305400000000001</v>
      </c>
      <c r="AN77">
        <v>0.16376599999999999</v>
      </c>
      <c r="AO77">
        <v>0.60048299999999999</v>
      </c>
      <c r="AP77">
        <v>0.24314</v>
      </c>
      <c r="AQ77">
        <v>0.46696399999999999</v>
      </c>
      <c r="AR77">
        <v>0.34422700000000001</v>
      </c>
      <c r="AS77">
        <v>0.39227600000000001</v>
      </c>
      <c r="AT77">
        <v>0.43116399999999999</v>
      </c>
      <c r="AU77">
        <v>0.37387700000000001</v>
      </c>
      <c r="AV77">
        <v>0.49394300000000002</v>
      </c>
      <c r="AW77">
        <v>0.14724599999999999</v>
      </c>
      <c r="AX77">
        <v>0.50048400000000004</v>
      </c>
      <c r="AY77">
        <v>0.45957900000000002</v>
      </c>
      <c r="AZ77">
        <v>0.28726699999999999</v>
      </c>
      <c r="BA77">
        <v>0.20333599999999999</v>
      </c>
      <c r="BB77">
        <v>0.18049699999999999</v>
      </c>
      <c r="BC77">
        <v>0.468532</v>
      </c>
      <c r="BD77">
        <v>0.48605100000000001</v>
      </c>
      <c r="BE77">
        <v>0.30612499999999998</v>
      </c>
      <c r="BF77">
        <v>0.21098700000000001</v>
      </c>
      <c r="BG77">
        <v>0.385181</v>
      </c>
      <c r="BH77">
        <v>0.21984899999999999</v>
      </c>
      <c r="BI77">
        <v>0.40374199999999999</v>
      </c>
      <c r="BJ77">
        <v>0.53440799999999999</v>
      </c>
      <c r="BK77">
        <v>0.382378</v>
      </c>
      <c r="BL77">
        <v>0.45949299999999998</v>
      </c>
      <c r="BM77">
        <v>0.41202699999999998</v>
      </c>
      <c r="BN77">
        <v>0.171177</v>
      </c>
      <c r="BO77">
        <v>0.22750999999999999</v>
      </c>
      <c r="BP77">
        <v>0.23979700000000001</v>
      </c>
      <c r="BQ77">
        <v>0.24007999999999999</v>
      </c>
      <c r="BR77">
        <v>0.239342</v>
      </c>
      <c r="BS77">
        <v>0.41636299999999998</v>
      </c>
      <c r="BT77">
        <v>0.39252700000000001</v>
      </c>
      <c r="BU77">
        <v>0.35311399999999998</v>
      </c>
      <c r="BV77">
        <v>0.164633</v>
      </c>
      <c r="BW77">
        <v>0.18224599999999999</v>
      </c>
      <c r="BX77">
        <v>0.34764899999999999</v>
      </c>
      <c r="BY77">
        <v>0</v>
      </c>
      <c r="BZ77">
        <v>0.396395</v>
      </c>
      <c r="CA77">
        <v>0.328843</v>
      </c>
      <c r="CB77">
        <v>0.401229</v>
      </c>
      <c r="CC77">
        <v>0.30781399999999998</v>
      </c>
      <c r="CD77">
        <v>0.31580999999999998</v>
      </c>
      <c r="CE77">
        <v>0.38846199999999997</v>
      </c>
      <c r="CF77">
        <v>0.183971</v>
      </c>
      <c r="CG77">
        <v>0.37547199999999997</v>
      </c>
      <c r="CH77">
        <v>0.396565</v>
      </c>
      <c r="CI77">
        <v>0.452515</v>
      </c>
      <c r="CJ77">
        <v>0.47435899999999998</v>
      </c>
      <c r="CK77">
        <v>0.164072</v>
      </c>
      <c r="CL77">
        <v>0.404831</v>
      </c>
      <c r="CM77">
        <v>0.39498</v>
      </c>
      <c r="CN77">
        <v>0.415549</v>
      </c>
      <c r="CO77">
        <v>0.16055800000000001</v>
      </c>
      <c r="CP77">
        <v>0.45752999999999999</v>
      </c>
      <c r="CQ77">
        <v>0.175289</v>
      </c>
      <c r="CR77">
        <v>0.48455799999999999</v>
      </c>
      <c r="CS77">
        <v>0.24711</v>
      </c>
      <c r="CT77">
        <v>0.32719599999999999</v>
      </c>
      <c r="CU77">
        <v>0.31044899999999997</v>
      </c>
      <c r="CV77">
        <v>0.19158900000000001</v>
      </c>
      <c r="CW77">
        <v>0.40078900000000001</v>
      </c>
      <c r="CX77">
        <v>0.50013399999999997</v>
      </c>
      <c r="CY77">
        <v>0.354101</v>
      </c>
      <c r="CZ77">
        <v>0.391262</v>
      </c>
      <c r="DA77">
        <v>0.29768</v>
      </c>
      <c r="DB77">
        <v>0.242364</v>
      </c>
      <c r="DC77">
        <v>0.21001</v>
      </c>
      <c r="DD77">
        <v>0.48681799999999997</v>
      </c>
      <c r="DE77">
        <v>0.51106200000000002</v>
      </c>
      <c r="DF77">
        <v>0.46828799999999998</v>
      </c>
      <c r="DG77">
        <v>0.27006000000000002</v>
      </c>
      <c r="DH77">
        <v>0.34810999999999998</v>
      </c>
      <c r="DI77">
        <v>0.34654800000000002</v>
      </c>
      <c r="DJ77">
        <v>0.30516900000000002</v>
      </c>
      <c r="DK77">
        <v>0.266899</v>
      </c>
      <c r="DL77">
        <v>0.44875100000000001</v>
      </c>
      <c r="DM77">
        <v>0.39660499999999999</v>
      </c>
      <c r="DN77">
        <v>0.19734599999999999</v>
      </c>
      <c r="DO77">
        <v>0.217252</v>
      </c>
      <c r="DP77">
        <v>0.20949999999999999</v>
      </c>
      <c r="DQ77">
        <v>0.45663199999999998</v>
      </c>
      <c r="DR77">
        <v>0.23316100000000001</v>
      </c>
      <c r="DS77">
        <v>0.3453</v>
      </c>
      <c r="DT77">
        <v>0.49582700000000002</v>
      </c>
      <c r="DU77">
        <v>0.38914900000000002</v>
      </c>
      <c r="DV77">
        <v>0.424682</v>
      </c>
      <c r="DW77">
        <v>0.27845599999999998</v>
      </c>
      <c r="DX77">
        <v>0.25513000000000002</v>
      </c>
      <c r="DY77">
        <v>0.47299799999999997</v>
      </c>
      <c r="DZ77">
        <v>0.327621</v>
      </c>
      <c r="EA77">
        <v>0.21321699999999999</v>
      </c>
      <c r="EB77">
        <v>0.18187800000000001</v>
      </c>
      <c r="EC77">
        <v>0.296435</v>
      </c>
      <c r="ED77">
        <v>0.52709300000000003</v>
      </c>
      <c r="EE77">
        <v>0.33506399999999997</v>
      </c>
      <c r="EF77">
        <v>2.8537699999999999E-2</v>
      </c>
      <c r="EG77">
        <v>0.55337599999999998</v>
      </c>
      <c r="EH77">
        <v>0.20290900000000001</v>
      </c>
      <c r="EI77">
        <v>0.26189699999999999</v>
      </c>
      <c r="EJ77">
        <v>0.48423899999999998</v>
      </c>
      <c r="EK77">
        <v>0.36265900000000001</v>
      </c>
      <c r="EL77">
        <v>0.226273</v>
      </c>
      <c r="EM77">
        <v>0.28495500000000001</v>
      </c>
      <c r="EN77">
        <v>0.51647500000000002</v>
      </c>
      <c r="EO77">
        <v>7.3420399999999997E-2</v>
      </c>
      <c r="EP77">
        <v>0.44214799999999999</v>
      </c>
      <c r="EQ77">
        <v>0.40939999999999999</v>
      </c>
      <c r="ER77">
        <v>0.208375</v>
      </c>
      <c r="ES77">
        <v>0.22409699999999999</v>
      </c>
      <c r="ET77">
        <v>0.51972300000000005</v>
      </c>
      <c r="EU77">
        <v>0.31669199999999997</v>
      </c>
      <c r="EV77">
        <v>0.31069799999999997</v>
      </c>
      <c r="EW77">
        <v>0.33690599999999998</v>
      </c>
      <c r="EX77">
        <v>0.43130600000000002</v>
      </c>
      <c r="EY77">
        <v>0.41843999999999998</v>
      </c>
      <c r="EZ77">
        <v>0.29880800000000002</v>
      </c>
      <c r="FA77">
        <v>0.403754</v>
      </c>
      <c r="FB77">
        <v>0.19186500000000001</v>
      </c>
      <c r="FC77">
        <v>0.24215500000000001</v>
      </c>
      <c r="FD77">
        <v>0.37892300000000001</v>
      </c>
      <c r="FE77">
        <v>0.42564400000000002</v>
      </c>
      <c r="FF77">
        <v>0.537686</v>
      </c>
      <c r="FG77">
        <v>0.33713700000000002</v>
      </c>
      <c r="FH77">
        <v>0.50557200000000002</v>
      </c>
      <c r="FI77">
        <v>0.43559199999999998</v>
      </c>
      <c r="FJ77">
        <v>0.51086799999999999</v>
      </c>
    </row>
    <row r="78" spans="1:166" x14ac:dyDescent="0.3">
      <c r="A78" t="s">
        <v>150</v>
      </c>
      <c r="B78" t="s">
        <v>151</v>
      </c>
      <c r="C78">
        <v>0.116185</v>
      </c>
      <c r="D78">
        <v>0.113539</v>
      </c>
      <c r="E78">
        <v>5.6547699999999999E-2</v>
      </c>
      <c r="F78">
        <v>0.104493</v>
      </c>
      <c r="G78">
        <v>0.35260000000000002</v>
      </c>
      <c r="H78">
        <v>0.55097600000000002</v>
      </c>
      <c r="I78">
        <v>0.33598299999999998</v>
      </c>
      <c r="J78">
        <v>8.2703200000000004E-2</v>
      </c>
      <c r="K78">
        <v>0.17380899999999999</v>
      </c>
      <c r="L78">
        <v>0.176256</v>
      </c>
      <c r="M78">
        <v>0.32797399999999999</v>
      </c>
      <c r="N78">
        <v>0.125524</v>
      </c>
      <c r="O78">
        <v>0.31845800000000002</v>
      </c>
      <c r="P78">
        <v>0.13802</v>
      </c>
      <c r="Q78">
        <v>0.140261</v>
      </c>
      <c r="R78">
        <v>0.244778</v>
      </c>
      <c r="S78">
        <v>8.4025299999999997E-2</v>
      </c>
      <c r="T78">
        <v>0.26869799999999999</v>
      </c>
      <c r="U78">
        <v>0.29696600000000001</v>
      </c>
      <c r="V78">
        <v>0.18579699999999999</v>
      </c>
      <c r="W78">
        <v>0.100315</v>
      </c>
      <c r="X78">
        <v>0.161522</v>
      </c>
      <c r="Y78">
        <v>0.15454300000000001</v>
      </c>
      <c r="Z78">
        <v>0.12668299999999999</v>
      </c>
      <c r="AA78">
        <v>0.45460400000000001</v>
      </c>
      <c r="AB78">
        <v>0.26253799999999999</v>
      </c>
      <c r="AC78">
        <v>0.18543399999999999</v>
      </c>
      <c r="AD78">
        <v>0.16453200000000001</v>
      </c>
      <c r="AE78">
        <v>0.42146299999999998</v>
      </c>
      <c r="AF78">
        <v>0.20045399999999999</v>
      </c>
      <c r="AG78">
        <v>0.32782600000000001</v>
      </c>
      <c r="AH78">
        <v>0.12643199999999999</v>
      </c>
      <c r="AI78">
        <v>0.39579599999999998</v>
      </c>
      <c r="AJ78">
        <v>0.10327699999999999</v>
      </c>
      <c r="AK78">
        <v>0.19142300000000001</v>
      </c>
      <c r="AL78">
        <v>0.25564799999999999</v>
      </c>
      <c r="AM78">
        <v>0.22998199999999999</v>
      </c>
      <c r="AN78">
        <v>0.27702700000000002</v>
      </c>
      <c r="AO78">
        <v>0.20929900000000001</v>
      </c>
      <c r="AP78">
        <v>0.39702799999999999</v>
      </c>
      <c r="AQ78">
        <v>9.7606899999999996E-2</v>
      </c>
      <c r="AR78">
        <v>0.29310599999999998</v>
      </c>
      <c r="AS78">
        <v>0.29777199999999998</v>
      </c>
      <c r="AT78">
        <v>4.7801700000000003E-2</v>
      </c>
      <c r="AU78">
        <v>0.29444399999999998</v>
      </c>
      <c r="AV78">
        <v>0.114145</v>
      </c>
      <c r="AW78">
        <v>0.28180500000000003</v>
      </c>
      <c r="AX78">
        <v>0.142488</v>
      </c>
      <c r="AY78">
        <v>8.3932999999999994E-2</v>
      </c>
      <c r="AZ78">
        <v>0.343891</v>
      </c>
      <c r="BA78">
        <v>0.372359</v>
      </c>
      <c r="BB78">
        <v>0.32014799999999999</v>
      </c>
      <c r="BC78">
        <v>0.10022499999999999</v>
      </c>
      <c r="BD78">
        <v>0.13311799999999999</v>
      </c>
      <c r="BE78">
        <v>9.1569200000000003E-2</v>
      </c>
      <c r="BF78">
        <v>0.35639599999999999</v>
      </c>
      <c r="BG78">
        <v>0.195351</v>
      </c>
      <c r="BH78">
        <v>0.20515</v>
      </c>
      <c r="BI78">
        <v>0.259855</v>
      </c>
      <c r="BJ78">
        <v>0.146095</v>
      </c>
      <c r="BK78">
        <v>0.27747899999999998</v>
      </c>
      <c r="BL78">
        <v>0.22046099999999999</v>
      </c>
      <c r="BM78">
        <v>0.27200099999999999</v>
      </c>
      <c r="BN78">
        <v>0.34553</v>
      </c>
      <c r="BO78">
        <v>0.205508</v>
      </c>
      <c r="BP78">
        <v>0.42690600000000001</v>
      </c>
      <c r="BQ78">
        <v>0.189999</v>
      </c>
      <c r="BR78">
        <v>0.24519299999999999</v>
      </c>
      <c r="BS78">
        <v>9.9357500000000001E-2</v>
      </c>
      <c r="BT78">
        <v>2.18186E-2</v>
      </c>
      <c r="BU78">
        <v>0.50700299999999998</v>
      </c>
      <c r="BV78">
        <v>0.233987</v>
      </c>
      <c r="BW78">
        <v>0.26606099999999999</v>
      </c>
      <c r="BX78">
        <v>0.300985</v>
      </c>
      <c r="BY78">
        <v>0.396395</v>
      </c>
      <c r="BZ78">
        <v>0</v>
      </c>
      <c r="CA78">
        <v>0.14415700000000001</v>
      </c>
      <c r="CB78">
        <v>0.125581</v>
      </c>
      <c r="CC78">
        <v>0.124932</v>
      </c>
      <c r="CD78">
        <v>0.11158999999999999</v>
      </c>
      <c r="CE78">
        <v>0.18736</v>
      </c>
      <c r="CF78">
        <v>0.244417</v>
      </c>
      <c r="CG78">
        <v>2.29251E-2</v>
      </c>
      <c r="CH78">
        <v>0.236011</v>
      </c>
      <c r="CI78">
        <v>0.176674</v>
      </c>
      <c r="CJ78">
        <v>0.12809599999999999</v>
      </c>
      <c r="CK78">
        <v>0.26166499999999998</v>
      </c>
      <c r="CL78">
        <v>0.54458600000000001</v>
      </c>
      <c r="CM78">
        <v>0.18661700000000001</v>
      </c>
      <c r="CN78">
        <v>0.169854</v>
      </c>
      <c r="CO78">
        <v>0.29872100000000001</v>
      </c>
      <c r="CP78">
        <v>0.143036</v>
      </c>
      <c r="CQ78">
        <v>0.28057500000000002</v>
      </c>
      <c r="CR78">
        <v>0.104335</v>
      </c>
      <c r="CS78">
        <v>0.29624800000000001</v>
      </c>
      <c r="CT78">
        <v>0.31504300000000002</v>
      </c>
      <c r="CU78">
        <v>0.106367</v>
      </c>
      <c r="CV78">
        <v>0.20491100000000001</v>
      </c>
      <c r="CW78">
        <v>0.11908299999999999</v>
      </c>
      <c r="CX78">
        <v>0.143731</v>
      </c>
      <c r="CY78">
        <v>0.13333100000000001</v>
      </c>
      <c r="CZ78">
        <v>0.204406</v>
      </c>
      <c r="DA78">
        <v>0.14855099999999999</v>
      </c>
      <c r="DB78">
        <v>0.38909700000000003</v>
      </c>
      <c r="DC78">
        <v>0.57105799999999995</v>
      </c>
      <c r="DD78">
        <v>0.230295</v>
      </c>
      <c r="DE78">
        <v>0.116782</v>
      </c>
      <c r="DF78">
        <v>8.6444699999999999E-2</v>
      </c>
      <c r="DG78">
        <v>0.435664</v>
      </c>
      <c r="DH78">
        <v>0.13233600000000001</v>
      </c>
      <c r="DI78">
        <v>8.3721699999999996E-2</v>
      </c>
      <c r="DJ78">
        <v>0.36207499999999998</v>
      </c>
      <c r="DK78">
        <v>0.306338</v>
      </c>
      <c r="DL78">
        <v>0.29163699999999998</v>
      </c>
      <c r="DM78">
        <v>0.32036599999999998</v>
      </c>
      <c r="DN78">
        <v>0.25360100000000002</v>
      </c>
      <c r="DO78">
        <v>0.21332100000000001</v>
      </c>
      <c r="DP78">
        <v>0.29263899999999998</v>
      </c>
      <c r="DQ78">
        <v>0.28301500000000002</v>
      </c>
      <c r="DR78">
        <v>0.186945</v>
      </c>
      <c r="DS78">
        <v>0.131048</v>
      </c>
      <c r="DT78">
        <v>0.116095</v>
      </c>
      <c r="DU78">
        <v>0.202098</v>
      </c>
      <c r="DV78">
        <v>0.18654100000000001</v>
      </c>
      <c r="DW78">
        <v>0.15203900000000001</v>
      </c>
      <c r="DX78">
        <v>0.228908</v>
      </c>
      <c r="DY78">
        <v>0.15470700000000001</v>
      </c>
      <c r="DZ78">
        <v>0.46479900000000002</v>
      </c>
      <c r="EA78">
        <v>0.22324099999999999</v>
      </c>
      <c r="EB78">
        <v>0.25989200000000001</v>
      </c>
      <c r="EC78">
        <v>0.31226799999999999</v>
      </c>
      <c r="ED78">
        <v>0.168631</v>
      </c>
      <c r="EE78">
        <v>0.24230099999999999</v>
      </c>
      <c r="EF78">
        <v>0.38756499999999999</v>
      </c>
      <c r="EG78">
        <v>0.17073199999999999</v>
      </c>
      <c r="EH78">
        <v>0.30493399999999998</v>
      </c>
      <c r="EI78">
        <v>0.18598899999999999</v>
      </c>
      <c r="EJ78">
        <v>9.5378400000000002E-2</v>
      </c>
      <c r="EK78">
        <v>0.29698600000000003</v>
      </c>
      <c r="EL78">
        <v>0.39080900000000002</v>
      </c>
      <c r="EM78">
        <v>0.41805900000000001</v>
      </c>
      <c r="EN78">
        <v>0.12518899999999999</v>
      </c>
      <c r="EO78">
        <v>0.34292299999999998</v>
      </c>
      <c r="EP78">
        <v>0.14558099999999999</v>
      </c>
      <c r="EQ78">
        <v>0.140399</v>
      </c>
      <c r="ER78">
        <v>0.22697100000000001</v>
      </c>
      <c r="ES78">
        <v>0.31636500000000001</v>
      </c>
      <c r="ET78">
        <v>0.123783</v>
      </c>
      <c r="EU78">
        <v>0.33566600000000002</v>
      </c>
      <c r="EV78">
        <v>0.148093</v>
      </c>
      <c r="EW78">
        <v>6.9619500000000001E-2</v>
      </c>
      <c r="EX78">
        <v>0.134635</v>
      </c>
      <c r="EY78">
        <v>0.12332600000000001</v>
      </c>
      <c r="EZ78">
        <v>0.117895</v>
      </c>
      <c r="FA78">
        <v>0.238264</v>
      </c>
      <c r="FB78">
        <v>0.33855400000000002</v>
      </c>
      <c r="FC78">
        <v>0.46221400000000001</v>
      </c>
      <c r="FD78">
        <v>0.406837</v>
      </c>
      <c r="FE78">
        <v>0.13268099999999999</v>
      </c>
      <c r="FF78">
        <v>0.232596</v>
      </c>
      <c r="FG78">
        <v>0.149588</v>
      </c>
      <c r="FH78">
        <v>0.13592399999999999</v>
      </c>
      <c r="FI78">
        <v>0.15254599999999999</v>
      </c>
      <c r="FJ78">
        <v>0.14490900000000001</v>
      </c>
    </row>
    <row r="79" spans="1:166" x14ac:dyDescent="0.3">
      <c r="A79" t="s">
        <v>152</v>
      </c>
      <c r="B79" t="s">
        <v>153</v>
      </c>
      <c r="C79">
        <v>0.10462200000000001</v>
      </c>
      <c r="D79">
        <v>0.21684</v>
      </c>
      <c r="E79">
        <v>0.17604</v>
      </c>
      <c r="F79">
        <v>0.23185800000000001</v>
      </c>
      <c r="G79">
        <v>0.43302499999999999</v>
      </c>
      <c r="H79">
        <v>0.51353800000000005</v>
      </c>
      <c r="I79">
        <v>0.35098600000000002</v>
      </c>
      <c r="J79">
        <v>7.6203900000000005E-2</v>
      </c>
      <c r="K79">
        <v>0.11814</v>
      </c>
      <c r="L79">
        <v>0.22876299999999999</v>
      </c>
      <c r="M79">
        <v>0.41962300000000002</v>
      </c>
      <c r="N79">
        <v>8.48883E-2</v>
      </c>
      <c r="O79">
        <v>0.32947799999999999</v>
      </c>
      <c r="P79">
        <v>0.28089799999999998</v>
      </c>
      <c r="Q79">
        <v>0.185171</v>
      </c>
      <c r="R79">
        <v>0.37061300000000003</v>
      </c>
      <c r="S79">
        <v>0.17104800000000001</v>
      </c>
      <c r="T79">
        <v>0.37640699999999999</v>
      </c>
      <c r="U79">
        <v>0.40632499999999999</v>
      </c>
      <c r="V79">
        <v>0.22378600000000001</v>
      </c>
      <c r="W79">
        <v>0.24061399999999999</v>
      </c>
      <c r="X79">
        <v>0.224773</v>
      </c>
      <c r="Y79">
        <v>0.174987</v>
      </c>
      <c r="Z79">
        <v>0.19531599999999999</v>
      </c>
      <c r="AA79">
        <v>0.44267899999999999</v>
      </c>
      <c r="AB79">
        <v>0.39329500000000001</v>
      </c>
      <c r="AC79">
        <v>0.25367899999999999</v>
      </c>
      <c r="AD79">
        <v>0.233017</v>
      </c>
      <c r="AE79">
        <v>0.47336299999999998</v>
      </c>
      <c r="AF79">
        <v>0.11390599999999999</v>
      </c>
      <c r="AG79">
        <v>0.40988999999999998</v>
      </c>
      <c r="AH79">
        <v>0.207367</v>
      </c>
      <c r="AI79">
        <v>0.42408800000000002</v>
      </c>
      <c r="AJ79">
        <v>0.24418500000000001</v>
      </c>
      <c r="AK79">
        <v>0.211254</v>
      </c>
      <c r="AL79">
        <v>0.20919299999999999</v>
      </c>
      <c r="AM79">
        <v>0.27224199999999998</v>
      </c>
      <c r="AN79">
        <v>0.28861999999999999</v>
      </c>
      <c r="AO79">
        <v>0.277256</v>
      </c>
      <c r="AP79">
        <v>0.39824799999999999</v>
      </c>
      <c r="AQ79">
        <v>0.151585</v>
      </c>
      <c r="AR79">
        <v>0.35211500000000001</v>
      </c>
      <c r="AS79">
        <v>0.402086</v>
      </c>
      <c r="AT79">
        <v>0.112194</v>
      </c>
      <c r="AU79">
        <v>0.383575</v>
      </c>
      <c r="AV79">
        <v>0.17381199999999999</v>
      </c>
      <c r="AW79">
        <v>0.27049699999999999</v>
      </c>
      <c r="AX79">
        <v>0.216193</v>
      </c>
      <c r="AY79">
        <v>0.18076</v>
      </c>
      <c r="AZ79">
        <v>0.36455599999999999</v>
      </c>
      <c r="BA79">
        <v>0.35957600000000001</v>
      </c>
      <c r="BB79">
        <v>0.33432200000000001</v>
      </c>
      <c r="BC79">
        <v>0.19291700000000001</v>
      </c>
      <c r="BD79">
        <v>0.26755400000000001</v>
      </c>
      <c r="BE79">
        <v>0.16669200000000001</v>
      </c>
      <c r="BF79">
        <v>0.36344300000000002</v>
      </c>
      <c r="BG79">
        <v>0.33781899999999998</v>
      </c>
      <c r="BH79">
        <v>0.24069299999999999</v>
      </c>
      <c r="BI79">
        <v>0.34725400000000001</v>
      </c>
      <c r="BJ79">
        <v>0.22312000000000001</v>
      </c>
      <c r="BK79">
        <v>0.34175</v>
      </c>
      <c r="BL79">
        <v>0.32079800000000003</v>
      </c>
      <c r="BM79">
        <v>0.36271599999999998</v>
      </c>
      <c r="BN79">
        <v>0.29028700000000002</v>
      </c>
      <c r="BO79">
        <v>0.221414</v>
      </c>
      <c r="BP79">
        <v>0.41624</v>
      </c>
      <c r="BQ79">
        <v>0.25113000000000002</v>
      </c>
      <c r="BR79">
        <v>0.29682900000000001</v>
      </c>
      <c r="BS79">
        <v>9.1559000000000001E-2</v>
      </c>
      <c r="BT79">
        <v>0.12739900000000001</v>
      </c>
      <c r="BU79">
        <v>0.51347200000000004</v>
      </c>
      <c r="BV79">
        <v>0.28462300000000001</v>
      </c>
      <c r="BW79">
        <v>0.29287299999999999</v>
      </c>
      <c r="BX79">
        <v>0.39820800000000001</v>
      </c>
      <c r="BY79">
        <v>0.328843</v>
      </c>
      <c r="BZ79">
        <v>0.14415700000000001</v>
      </c>
      <c r="CA79">
        <v>0</v>
      </c>
      <c r="CB79">
        <v>0.25969300000000001</v>
      </c>
      <c r="CC79">
        <v>0.147976</v>
      </c>
      <c r="CD79">
        <v>0.15220500000000001</v>
      </c>
      <c r="CE79">
        <v>0.159719</v>
      </c>
      <c r="CF79">
        <v>0.23822099999999999</v>
      </c>
      <c r="CG79">
        <v>0.155561</v>
      </c>
      <c r="CH79">
        <v>0.37133699999999997</v>
      </c>
      <c r="CI79">
        <v>0.31610199999999999</v>
      </c>
      <c r="CJ79">
        <v>0.14633399999999999</v>
      </c>
      <c r="CK79">
        <v>0.25932500000000003</v>
      </c>
      <c r="CL79">
        <v>0.55772299999999997</v>
      </c>
      <c r="CM79">
        <v>0.31007400000000002</v>
      </c>
      <c r="CN79">
        <v>0.30414799999999997</v>
      </c>
      <c r="CO79">
        <v>0.26469999999999999</v>
      </c>
      <c r="CP79">
        <v>0.28107199999999999</v>
      </c>
      <c r="CQ79">
        <v>0.31718400000000002</v>
      </c>
      <c r="CR79">
        <v>0.23583299999999999</v>
      </c>
      <c r="CS79">
        <v>0.35294700000000001</v>
      </c>
      <c r="CT79">
        <v>0.344607</v>
      </c>
      <c r="CU79">
        <v>0.19789300000000001</v>
      </c>
      <c r="CV79">
        <v>0.219335</v>
      </c>
      <c r="CW79">
        <v>0.243363</v>
      </c>
      <c r="CX79">
        <v>0.25559799999999999</v>
      </c>
      <c r="CY79">
        <v>0.15811700000000001</v>
      </c>
      <c r="CZ79">
        <v>0.34501700000000002</v>
      </c>
      <c r="DA79">
        <v>0.20154900000000001</v>
      </c>
      <c r="DB79">
        <v>0.39750099999999999</v>
      </c>
      <c r="DC79">
        <v>0.52978400000000003</v>
      </c>
      <c r="DD79">
        <v>0.29404000000000002</v>
      </c>
      <c r="DE79">
        <v>0.20898600000000001</v>
      </c>
      <c r="DF79">
        <v>0.229796</v>
      </c>
      <c r="DG79">
        <v>0.42958200000000002</v>
      </c>
      <c r="DH79">
        <v>7.1172200000000005E-2</v>
      </c>
      <c r="DI79">
        <v>0.14310300000000001</v>
      </c>
      <c r="DJ79">
        <v>0.36925000000000002</v>
      </c>
      <c r="DK79">
        <v>0.345721</v>
      </c>
      <c r="DL79">
        <v>0.41210599999999997</v>
      </c>
      <c r="DM79">
        <v>0.42834699999999998</v>
      </c>
      <c r="DN79">
        <v>0.29297200000000001</v>
      </c>
      <c r="DO79">
        <v>0.21845400000000001</v>
      </c>
      <c r="DP79">
        <v>0.31778000000000001</v>
      </c>
      <c r="DQ79">
        <v>0.24504600000000001</v>
      </c>
      <c r="DR79">
        <v>0.20763699999999999</v>
      </c>
      <c r="DS79">
        <v>5.3288799999999997E-2</v>
      </c>
      <c r="DT79">
        <v>0.19600000000000001</v>
      </c>
      <c r="DU79">
        <v>0.15582499999999999</v>
      </c>
      <c r="DV79">
        <v>0.31990600000000002</v>
      </c>
      <c r="DW79">
        <v>0.21693999999999999</v>
      </c>
      <c r="DX79">
        <v>0.25037199999999998</v>
      </c>
      <c r="DY79">
        <v>0.29255700000000001</v>
      </c>
      <c r="DZ79">
        <v>0.43031700000000001</v>
      </c>
      <c r="EA79">
        <v>0.238209</v>
      </c>
      <c r="EB79">
        <v>0.27932200000000001</v>
      </c>
      <c r="EC79">
        <v>0.34622000000000003</v>
      </c>
      <c r="ED79">
        <v>0.219389</v>
      </c>
      <c r="EE79">
        <v>0.36075000000000002</v>
      </c>
      <c r="EF79">
        <v>0.32123299999999999</v>
      </c>
      <c r="EG79">
        <v>0.23425799999999999</v>
      </c>
      <c r="EH79">
        <v>0.32994200000000001</v>
      </c>
      <c r="EI79">
        <v>0.24837100000000001</v>
      </c>
      <c r="EJ79">
        <v>0.16081699999999999</v>
      </c>
      <c r="EK79">
        <v>0.38056299999999998</v>
      </c>
      <c r="EL79">
        <v>0.38318799999999997</v>
      </c>
      <c r="EM79">
        <v>0.435834</v>
      </c>
      <c r="EN79">
        <v>0.18843699999999999</v>
      </c>
      <c r="EO79">
        <v>0.28311199999999997</v>
      </c>
      <c r="EP79">
        <v>0.127307</v>
      </c>
      <c r="EQ79">
        <v>0.271706</v>
      </c>
      <c r="ER79">
        <v>0.234957</v>
      </c>
      <c r="ES79">
        <v>0.36653200000000002</v>
      </c>
      <c r="ET79">
        <v>0.218391</v>
      </c>
      <c r="EU79">
        <v>0.35882199999999997</v>
      </c>
      <c r="EV79">
        <v>0.27242899999999998</v>
      </c>
      <c r="EW79">
        <v>9.8574200000000001E-2</v>
      </c>
      <c r="EX79">
        <v>0.10835400000000001</v>
      </c>
      <c r="EY79">
        <v>0.26085999999999998</v>
      </c>
      <c r="EZ79">
        <v>0.19900699999999999</v>
      </c>
      <c r="FA79">
        <v>0.17580799999999999</v>
      </c>
      <c r="FB79">
        <v>0.34832600000000002</v>
      </c>
      <c r="FC79">
        <v>0.45346399999999998</v>
      </c>
      <c r="FD79">
        <v>0.47674800000000001</v>
      </c>
      <c r="FE79">
        <v>0.108005</v>
      </c>
      <c r="FF79">
        <v>0.266482</v>
      </c>
      <c r="FG79">
        <v>0.12506600000000001</v>
      </c>
      <c r="FH79">
        <v>0.18870200000000001</v>
      </c>
      <c r="FI79">
        <v>0.289775</v>
      </c>
      <c r="FJ79">
        <v>0.221522</v>
      </c>
    </row>
    <row r="80" spans="1:166" x14ac:dyDescent="0.3">
      <c r="A80" t="s">
        <v>154</v>
      </c>
      <c r="B80" t="s">
        <v>155</v>
      </c>
      <c r="C80">
        <v>0.18278</v>
      </c>
      <c r="D80">
        <v>0.13664200000000001</v>
      </c>
      <c r="E80">
        <v>0.15493499999999999</v>
      </c>
      <c r="F80">
        <v>0.106707</v>
      </c>
      <c r="G80">
        <v>0.28973599999999999</v>
      </c>
      <c r="H80">
        <v>0.48630000000000001</v>
      </c>
      <c r="I80">
        <v>0.36135200000000001</v>
      </c>
      <c r="J80">
        <v>0.200988</v>
      </c>
      <c r="K80">
        <v>0.268513</v>
      </c>
      <c r="L80">
        <v>0.13743</v>
      </c>
      <c r="M80">
        <v>0.31309999999999999</v>
      </c>
      <c r="N80">
        <v>0.25059100000000001</v>
      </c>
      <c r="O80">
        <v>0.34096399999999999</v>
      </c>
      <c r="P80">
        <v>7.1270600000000003E-2</v>
      </c>
      <c r="Q80">
        <v>0.130996</v>
      </c>
      <c r="R80">
        <v>0.21579599999999999</v>
      </c>
      <c r="S80">
        <v>0.13244800000000001</v>
      </c>
      <c r="T80">
        <v>0.17869399999999999</v>
      </c>
      <c r="U80">
        <v>0.249722</v>
      </c>
      <c r="V80">
        <v>0.211807</v>
      </c>
      <c r="W80">
        <v>0.124858</v>
      </c>
      <c r="X80">
        <v>0.140763</v>
      </c>
      <c r="Y80">
        <v>0.190746</v>
      </c>
      <c r="Z80">
        <v>0.13864499999999999</v>
      </c>
      <c r="AA80">
        <v>0.470694</v>
      </c>
      <c r="AB80">
        <v>0.21860099999999999</v>
      </c>
      <c r="AC80">
        <v>0.19275700000000001</v>
      </c>
      <c r="AD80">
        <v>0.191749</v>
      </c>
      <c r="AE80">
        <v>0.36096600000000001</v>
      </c>
      <c r="AF80">
        <v>0.300485</v>
      </c>
      <c r="AG80">
        <v>0.30884699999999998</v>
      </c>
      <c r="AH80">
        <v>0.12167500000000001</v>
      </c>
      <c r="AI80">
        <v>0.38593</v>
      </c>
      <c r="AJ80">
        <v>0.124724</v>
      </c>
      <c r="AK80">
        <v>0.215393</v>
      </c>
      <c r="AL80">
        <v>0.35279500000000003</v>
      </c>
      <c r="AM80">
        <v>0.259272</v>
      </c>
      <c r="AN80">
        <v>0.30252699999999999</v>
      </c>
      <c r="AO80">
        <v>0.20442199999999999</v>
      </c>
      <c r="AP80">
        <v>0.42402299999999998</v>
      </c>
      <c r="AQ80">
        <v>0.121088</v>
      </c>
      <c r="AR80">
        <v>0.28641499999999998</v>
      </c>
      <c r="AS80">
        <v>0.27510000000000001</v>
      </c>
      <c r="AT80">
        <v>0.162466</v>
      </c>
      <c r="AU80">
        <v>0.27950599999999998</v>
      </c>
      <c r="AV80">
        <v>0.145209</v>
      </c>
      <c r="AW80">
        <v>0.31152800000000003</v>
      </c>
      <c r="AX80">
        <v>0.13739499999999999</v>
      </c>
      <c r="AY80">
        <v>9.1907699999999995E-2</v>
      </c>
      <c r="AZ80">
        <v>0.301512</v>
      </c>
      <c r="BA80">
        <v>0.402144</v>
      </c>
      <c r="BB80">
        <v>0.34073700000000001</v>
      </c>
      <c r="BC80">
        <v>0.140543</v>
      </c>
      <c r="BD80">
        <v>0.140593</v>
      </c>
      <c r="BE80">
        <v>0.118628</v>
      </c>
      <c r="BF80">
        <v>0.38253900000000002</v>
      </c>
      <c r="BG80">
        <v>0.128193</v>
      </c>
      <c r="BH80">
        <v>0.22831299999999999</v>
      </c>
      <c r="BI80">
        <v>0.24887400000000001</v>
      </c>
      <c r="BJ80">
        <v>0.17818600000000001</v>
      </c>
      <c r="BK80">
        <v>0.25591999999999998</v>
      </c>
      <c r="BL80">
        <v>0.228299</v>
      </c>
      <c r="BM80">
        <v>0.23949899999999999</v>
      </c>
      <c r="BN80">
        <v>0.33269799999999999</v>
      </c>
      <c r="BO80">
        <v>0.231656</v>
      </c>
      <c r="BP80">
        <v>0.451907</v>
      </c>
      <c r="BQ80">
        <v>0.16148999999999999</v>
      </c>
      <c r="BR80">
        <v>0.20033899999999999</v>
      </c>
      <c r="BS80">
        <v>0.211587</v>
      </c>
      <c r="BT80">
        <v>0.135572</v>
      </c>
      <c r="BU80">
        <v>0.528285</v>
      </c>
      <c r="BV80">
        <v>0.26278299999999999</v>
      </c>
      <c r="BW80">
        <v>0.28538200000000002</v>
      </c>
      <c r="BX80">
        <v>0.28983199999999998</v>
      </c>
      <c r="BY80">
        <v>0.401229</v>
      </c>
      <c r="BZ80">
        <v>0.125581</v>
      </c>
      <c r="CA80">
        <v>0.25969300000000001</v>
      </c>
      <c r="CB80">
        <v>0</v>
      </c>
      <c r="CC80">
        <v>0.22932</v>
      </c>
      <c r="CD80">
        <v>0.115175</v>
      </c>
      <c r="CE80">
        <v>0.25113400000000002</v>
      </c>
      <c r="CF80">
        <v>0.27388499999999999</v>
      </c>
      <c r="CG80">
        <v>0.115665</v>
      </c>
      <c r="CH80">
        <v>0.11203</v>
      </c>
      <c r="CI80">
        <v>0.10822</v>
      </c>
      <c r="CJ80">
        <v>0.232153</v>
      </c>
      <c r="CK80">
        <v>0.29111199999999998</v>
      </c>
      <c r="CL80">
        <v>0.56691800000000003</v>
      </c>
      <c r="CM80">
        <v>6.41703E-2</v>
      </c>
      <c r="CN80">
        <v>4.4857300000000003E-2</v>
      </c>
      <c r="CO80">
        <v>0.26219799999999999</v>
      </c>
      <c r="CP80">
        <v>0.10249800000000001</v>
      </c>
      <c r="CQ80">
        <v>0.29448000000000002</v>
      </c>
      <c r="CR80">
        <v>0.15281800000000001</v>
      </c>
      <c r="CS80">
        <v>0.212455</v>
      </c>
      <c r="CT80">
        <v>0.32127</v>
      </c>
      <c r="CU80">
        <v>0.135765</v>
      </c>
      <c r="CV80">
        <v>0.216387</v>
      </c>
      <c r="CW80">
        <v>0.110939</v>
      </c>
      <c r="CX80">
        <v>0.11397400000000001</v>
      </c>
      <c r="CY80">
        <v>0.176901</v>
      </c>
      <c r="CZ80">
        <v>0.11426799999999999</v>
      </c>
      <c r="DA80">
        <v>0.106915</v>
      </c>
      <c r="DB80">
        <v>0.41264699999999999</v>
      </c>
      <c r="DC80">
        <v>0.49701800000000002</v>
      </c>
      <c r="DD80">
        <v>0.29166700000000001</v>
      </c>
      <c r="DE80">
        <v>0.15074000000000001</v>
      </c>
      <c r="DF80">
        <v>9.9409700000000004E-2</v>
      </c>
      <c r="DG80">
        <v>0.46345199999999998</v>
      </c>
      <c r="DH80">
        <v>0.21682799999999999</v>
      </c>
      <c r="DI80">
        <v>0.12812599999999999</v>
      </c>
      <c r="DJ80">
        <v>0.34948600000000002</v>
      </c>
      <c r="DK80">
        <v>0.236461</v>
      </c>
      <c r="DL80">
        <v>0.237454</v>
      </c>
      <c r="DM80">
        <v>0.284055</v>
      </c>
      <c r="DN80">
        <v>0.223134</v>
      </c>
      <c r="DO80">
        <v>0.24152299999999999</v>
      </c>
      <c r="DP80">
        <v>0.300425</v>
      </c>
      <c r="DQ80">
        <v>0.37471700000000002</v>
      </c>
      <c r="DR80">
        <v>0.21496999999999999</v>
      </c>
      <c r="DS80">
        <v>0.25656299999999999</v>
      </c>
      <c r="DT80">
        <v>9.6377699999999997E-2</v>
      </c>
      <c r="DU80">
        <v>0.295211</v>
      </c>
      <c r="DV80">
        <v>0.131046</v>
      </c>
      <c r="DW80">
        <v>0.17763300000000001</v>
      </c>
      <c r="DX80">
        <v>0.15674299999999999</v>
      </c>
      <c r="DY80">
        <v>0.114369</v>
      </c>
      <c r="DZ80">
        <v>0.42685699999999999</v>
      </c>
      <c r="EA80">
        <v>0.24888199999999999</v>
      </c>
      <c r="EB80">
        <v>0.283333</v>
      </c>
      <c r="EC80">
        <v>0.24568999999999999</v>
      </c>
      <c r="ED80">
        <v>0.15915199999999999</v>
      </c>
      <c r="EE80">
        <v>0.15124399999999999</v>
      </c>
      <c r="EF80">
        <v>0.39141500000000001</v>
      </c>
      <c r="EG80">
        <v>0.16616700000000001</v>
      </c>
      <c r="EH80">
        <v>0.31596400000000002</v>
      </c>
      <c r="EI80">
        <v>0.14699499999999999</v>
      </c>
      <c r="EJ80">
        <v>0.12804599999999999</v>
      </c>
      <c r="EK80">
        <v>0.27361400000000002</v>
      </c>
      <c r="EL80">
        <v>0.41966999999999999</v>
      </c>
      <c r="EM80">
        <v>0.43909500000000001</v>
      </c>
      <c r="EN80">
        <v>0.21786</v>
      </c>
      <c r="EO80">
        <v>0.334206</v>
      </c>
      <c r="EP80">
        <v>0.21759500000000001</v>
      </c>
      <c r="EQ80">
        <v>1.70826E-2</v>
      </c>
      <c r="ER80">
        <v>0.20219300000000001</v>
      </c>
      <c r="ES80">
        <v>0.24182500000000001</v>
      </c>
      <c r="ET80">
        <v>0.14558599999999999</v>
      </c>
      <c r="EU80">
        <v>0.318915</v>
      </c>
      <c r="EV80">
        <v>0.16062499999999999</v>
      </c>
      <c r="EW80">
        <v>0.18257699999999999</v>
      </c>
      <c r="EX80">
        <v>0.24440400000000001</v>
      </c>
      <c r="EY80">
        <v>2.1065299999999999E-2</v>
      </c>
      <c r="EZ80">
        <v>0.14783199999999999</v>
      </c>
      <c r="FA80">
        <v>0.32643100000000003</v>
      </c>
      <c r="FB80">
        <v>0.36018699999999998</v>
      </c>
      <c r="FC80">
        <v>0.47435300000000002</v>
      </c>
      <c r="FD80">
        <v>0.343358</v>
      </c>
      <c r="FE80">
        <v>0.225634</v>
      </c>
      <c r="FF80">
        <v>0.279777</v>
      </c>
      <c r="FG80">
        <v>0.22936999999999999</v>
      </c>
      <c r="FH80">
        <v>0.16705200000000001</v>
      </c>
      <c r="FI80">
        <v>3.7097499999999999E-2</v>
      </c>
      <c r="FJ80">
        <v>0.116045</v>
      </c>
    </row>
    <row r="81" spans="1:166" x14ac:dyDescent="0.3">
      <c r="A81" t="s">
        <v>156</v>
      </c>
      <c r="B81" t="s">
        <v>157</v>
      </c>
      <c r="C81">
        <v>0.20450599999999999</v>
      </c>
      <c r="D81">
        <v>0.218199</v>
      </c>
      <c r="E81">
        <v>0.17580499999999999</v>
      </c>
      <c r="F81">
        <v>0.21818100000000001</v>
      </c>
      <c r="G81">
        <v>0.41339999999999999</v>
      </c>
      <c r="H81">
        <v>0.42644399999999999</v>
      </c>
      <c r="I81">
        <v>0.246837</v>
      </c>
      <c r="J81">
        <v>0.159029</v>
      </c>
      <c r="K81">
        <v>6.9744600000000004E-2</v>
      </c>
      <c r="L81">
        <v>0.26258599999999999</v>
      </c>
      <c r="M81">
        <v>0.43185400000000002</v>
      </c>
      <c r="N81">
        <v>0.185363</v>
      </c>
      <c r="O81">
        <v>0.22981399999999999</v>
      </c>
      <c r="P81">
        <v>0.25847700000000001</v>
      </c>
      <c r="Q81">
        <v>0.22275200000000001</v>
      </c>
      <c r="R81">
        <v>0.36865500000000001</v>
      </c>
      <c r="S81">
        <v>0.17674100000000001</v>
      </c>
      <c r="T81">
        <v>0.34592000000000001</v>
      </c>
      <c r="U81">
        <v>0.394119</v>
      </c>
      <c r="V81">
        <v>0.227049</v>
      </c>
      <c r="W81">
        <v>0.22276599999999999</v>
      </c>
      <c r="X81">
        <v>0.269347</v>
      </c>
      <c r="Y81">
        <v>0.24033299999999999</v>
      </c>
      <c r="Z81">
        <v>0.244223</v>
      </c>
      <c r="AA81">
        <v>0.36923400000000001</v>
      </c>
      <c r="AB81">
        <v>0.38696399999999997</v>
      </c>
      <c r="AC81">
        <v>0.30057699999999998</v>
      </c>
      <c r="AD81">
        <v>0.28359800000000002</v>
      </c>
      <c r="AE81">
        <v>0.45872499999999999</v>
      </c>
      <c r="AF81">
        <v>0.25283099999999997</v>
      </c>
      <c r="AG81">
        <v>0.42700100000000002</v>
      </c>
      <c r="AH81">
        <v>0.24048</v>
      </c>
      <c r="AI81">
        <v>0.45233099999999998</v>
      </c>
      <c r="AJ81">
        <v>0.225109</v>
      </c>
      <c r="AK81">
        <v>0.208708</v>
      </c>
      <c r="AL81">
        <v>0.31809100000000001</v>
      </c>
      <c r="AM81">
        <v>0.18673400000000001</v>
      </c>
      <c r="AN81">
        <v>0.219913</v>
      </c>
      <c r="AO81">
        <v>0.32332100000000003</v>
      </c>
      <c r="AP81">
        <v>0.305751</v>
      </c>
      <c r="AQ81">
        <v>0.19710800000000001</v>
      </c>
      <c r="AR81">
        <v>0.37434899999999999</v>
      </c>
      <c r="AS81">
        <v>0.41963</v>
      </c>
      <c r="AT81">
        <v>0.15883800000000001</v>
      </c>
      <c r="AU81">
        <v>0.417935</v>
      </c>
      <c r="AV81">
        <v>0.218385</v>
      </c>
      <c r="AW81">
        <v>0.24171200000000001</v>
      </c>
      <c r="AX81">
        <v>0.24682499999999999</v>
      </c>
      <c r="AY81">
        <v>0.187385</v>
      </c>
      <c r="AZ81">
        <v>0.42046800000000001</v>
      </c>
      <c r="BA81">
        <v>0.27701500000000001</v>
      </c>
      <c r="BB81">
        <v>0.23399400000000001</v>
      </c>
      <c r="BC81">
        <v>0.19037200000000001</v>
      </c>
      <c r="BD81">
        <v>0.25706200000000001</v>
      </c>
      <c r="BE81">
        <v>0.172816</v>
      </c>
      <c r="BF81">
        <v>0.266125</v>
      </c>
      <c r="BG81">
        <v>0.31611800000000001</v>
      </c>
      <c r="BH81">
        <v>0.22900699999999999</v>
      </c>
      <c r="BI81">
        <v>0.38311400000000001</v>
      </c>
      <c r="BJ81">
        <v>0.269316</v>
      </c>
      <c r="BK81">
        <v>0.34914899999999999</v>
      </c>
      <c r="BL81">
        <v>0.344746</v>
      </c>
      <c r="BM81">
        <v>0.39563700000000002</v>
      </c>
      <c r="BN81">
        <v>0.222549</v>
      </c>
      <c r="BO81">
        <v>0.19602</v>
      </c>
      <c r="BP81">
        <v>0.335424</v>
      </c>
      <c r="BQ81">
        <v>0.27656799999999998</v>
      </c>
      <c r="BR81">
        <v>0.32095099999999999</v>
      </c>
      <c r="BS81">
        <v>0.161719</v>
      </c>
      <c r="BT81">
        <v>0.12282800000000001</v>
      </c>
      <c r="BU81">
        <v>0.41824099999999997</v>
      </c>
      <c r="BV81">
        <v>0.19289000000000001</v>
      </c>
      <c r="BW81">
        <v>0.209702</v>
      </c>
      <c r="BX81">
        <v>0.42505700000000002</v>
      </c>
      <c r="BY81">
        <v>0.30781399999999998</v>
      </c>
      <c r="BZ81">
        <v>0.124932</v>
      </c>
      <c r="CA81">
        <v>0.147976</v>
      </c>
      <c r="CB81">
        <v>0.22932</v>
      </c>
      <c r="CC81">
        <v>0</v>
      </c>
      <c r="CD81">
        <v>0.203767</v>
      </c>
      <c r="CE81">
        <v>0.27357999999999999</v>
      </c>
      <c r="CF81">
        <v>0.24064099999999999</v>
      </c>
      <c r="CG81">
        <v>0.14000199999999999</v>
      </c>
      <c r="CH81">
        <v>0.341339</v>
      </c>
      <c r="CI81">
        <v>0.299099</v>
      </c>
      <c r="CJ81">
        <v>0.21354600000000001</v>
      </c>
      <c r="CK81">
        <v>0.21581500000000001</v>
      </c>
      <c r="CL81">
        <v>0.456181</v>
      </c>
      <c r="CM81">
        <v>0.284831</v>
      </c>
      <c r="CN81">
        <v>0.27410600000000002</v>
      </c>
      <c r="CO81">
        <v>0.28415600000000002</v>
      </c>
      <c r="CP81">
        <v>0.26623200000000002</v>
      </c>
      <c r="CQ81">
        <v>0.21811700000000001</v>
      </c>
      <c r="CR81">
        <v>0.22872300000000001</v>
      </c>
      <c r="CS81">
        <v>0.333005</v>
      </c>
      <c r="CT81">
        <v>0.38919500000000001</v>
      </c>
      <c r="CU81">
        <v>0.20986099999999999</v>
      </c>
      <c r="CV81">
        <v>0.286831</v>
      </c>
      <c r="CW81">
        <v>0.24396999999999999</v>
      </c>
      <c r="CX81">
        <v>0.24757599999999999</v>
      </c>
      <c r="CY81">
        <v>0.21917600000000001</v>
      </c>
      <c r="CZ81">
        <v>0.31408199999999997</v>
      </c>
      <c r="DA81">
        <v>0.23529900000000001</v>
      </c>
      <c r="DB81">
        <v>0.29992099999999999</v>
      </c>
      <c r="DC81">
        <v>0.46186899999999997</v>
      </c>
      <c r="DD81">
        <v>0.35419699999999998</v>
      </c>
      <c r="DE81">
        <v>0.23899899999999999</v>
      </c>
      <c r="DF81">
        <v>0.20654700000000001</v>
      </c>
      <c r="DG81">
        <v>0.343192</v>
      </c>
      <c r="DH81">
        <v>9.9782300000000004E-2</v>
      </c>
      <c r="DI81">
        <v>0.17167199999999999</v>
      </c>
      <c r="DJ81">
        <v>0.39308599999999999</v>
      </c>
      <c r="DK81">
        <v>0.39235399999999998</v>
      </c>
      <c r="DL81">
        <v>0.39830100000000002</v>
      </c>
      <c r="DM81">
        <v>0.43616300000000002</v>
      </c>
      <c r="DN81">
        <v>0.34042600000000001</v>
      </c>
      <c r="DO81">
        <v>0.19572200000000001</v>
      </c>
      <c r="DP81">
        <v>0.281532</v>
      </c>
      <c r="DQ81">
        <v>0.15924099999999999</v>
      </c>
      <c r="DR81">
        <v>0.18307699999999999</v>
      </c>
      <c r="DS81">
        <v>0.13145299999999999</v>
      </c>
      <c r="DT81">
        <v>0.22379299999999999</v>
      </c>
      <c r="DU81">
        <v>8.6749999999999994E-2</v>
      </c>
      <c r="DV81">
        <v>0.31068299999999999</v>
      </c>
      <c r="DW81">
        <v>0.22411</v>
      </c>
      <c r="DX81">
        <v>0.220087</v>
      </c>
      <c r="DY81">
        <v>0.27773500000000001</v>
      </c>
      <c r="DZ81">
        <v>0.339868</v>
      </c>
      <c r="EA81">
        <v>0.22478899999999999</v>
      </c>
      <c r="EB81">
        <v>0.21495600000000001</v>
      </c>
      <c r="EC81">
        <v>0.39896999999999999</v>
      </c>
      <c r="ED81">
        <v>0.26689600000000002</v>
      </c>
      <c r="EE81">
        <v>0.33061200000000002</v>
      </c>
      <c r="EF81">
        <v>0.28043699999999999</v>
      </c>
      <c r="EG81">
        <v>0.27887600000000001</v>
      </c>
      <c r="EH81">
        <v>0.27327200000000001</v>
      </c>
      <c r="EI81">
        <v>0.25554199999999999</v>
      </c>
      <c r="EJ81">
        <v>0.206397</v>
      </c>
      <c r="EK81">
        <v>0.38550600000000002</v>
      </c>
      <c r="EL81">
        <v>0.29726900000000001</v>
      </c>
      <c r="EM81">
        <v>0.33036199999999999</v>
      </c>
      <c r="EN81">
        <v>0.247389</v>
      </c>
      <c r="EO81">
        <v>0.30744300000000002</v>
      </c>
      <c r="EP81">
        <v>0.236013</v>
      </c>
      <c r="EQ81">
        <v>0.24234700000000001</v>
      </c>
      <c r="ER81">
        <v>0.26808799999999999</v>
      </c>
      <c r="ES81">
        <v>0.40186899999999998</v>
      </c>
      <c r="ET81">
        <v>0.244421</v>
      </c>
      <c r="EU81">
        <v>0.370778</v>
      </c>
      <c r="EV81">
        <v>0.26986500000000002</v>
      </c>
      <c r="EW81">
        <v>9.3320100000000003E-2</v>
      </c>
      <c r="EX81">
        <v>0.19736200000000001</v>
      </c>
      <c r="EY81">
        <v>0.22994899999999999</v>
      </c>
      <c r="EZ81">
        <v>0.21845700000000001</v>
      </c>
      <c r="FA81">
        <v>0.113945</v>
      </c>
      <c r="FB81">
        <v>0.25442799999999999</v>
      </c>
      <c r="FC81">
        <v>0.37354199999999999</v>
      </c>
      <c r="FD81">
        <v>0.45622699999999999</v>
      </c>
      <c r="FE81">
        <v>0.22466</v>
      </c>
      <c r="FF81">
        <v>0.35745500000000002</v>
      </c>
      <c r="FG81">
        <v>0.23320099999999999</v>
      </c>
      <c r="FH81">
        <v>0.234123</v>
      </c>
      <c r="FI81">
        <v>0.25908100000000001</v>
      </c>
      <c r="FJ81">
        <v>0.25001800000000002</v>
      </c>
    </row>
    <row r="82" spans="1:166" x14ac:dyDescent="0.3">
      <c r="A82" t="s">
        <v>158</v>
      </c>
      <c r="B82" t="s">
        <v>159</v>
      </c>
      <c r="C82">
        <v>0.103384</v>
      </c>
      <c r="D82">
        <v>0.13665099999999999</v>
      </c>
      <c r="E82">
        <v>0.15082400000000001</v>
      </c>
      <c r="F82">
        <v>0.18939800000000001</v>
      </c>
      <c r="G82">
        <v>0.39088800000000001</v>
      </c>
      <c r="H82">
        <v>0.48922199999999999</v>
      </c>
      <c r="I82">
        <v>0.34829199999999999</v>
      </c>
      <c r="J82">
        <v>0.14302400000000001</v>
      </c>
      <c r="K82">
        <v>0.24734100000000001</v>
      </c>
      <c r="L82">
        <v>8.3501599999999995E-2</v>
      </c>
      <c r="M82">
        <v>0.34806700000000002</v>
      </c>
      <c r="N82">
        <v>0.195331</v>
      </c>
      <c r="O82">
        <v>0.32847799999999999</v>
      </c>
      <c r="P82">
        <v>0.14580000000000001</v>
      </c>
      <c r="Q82">
        <v>6.9452E-2</v>
      </c>
      <c r="R82">
        <v>0.26807500000000001</v>
      </c>
      <c r="S82">
        <v>0.105432</v>
      </c>
      <c r="T82">
        <v>0.29108200000000001</v>
      </c>
      <c r="U82">
        <v>0.33318599999999998</v>
      </c>
      <c r="V82">
        <v>0.205877</v>
      </c>
      <c r="W82">
        <v>0.172377</v>
      </c>
      <c r="X82">
        <v>0.23050899999999999</v>
      </c>
      <c r="Y82">
        <v>0.12909000000000001</v>
      </c>
      <c r="Z82">
        <v>0.20649999999999999</v>
      </c>
      <c r="AA82">
        <v>0.44602599999999998</v>
      </c>
      <c r="AB82">
        <v>0.27269100000000002</v>
      </c>
      <c r="AC82">
        <v>0.26332</v>
      </c>
      <c r="AD82">
        <v>0.245061</v>
      </c>
      <c r="AE82">
        <v>0.458868</v>
      </c>
      <c r="AF82">
        <v>0.192689</v>
      </c>
      <c r="AG82">
        <v>0.34426899999999999</v>
      </c>
      <c r="AH82">
        <v>0.20325399999999999</v>
      </c>
      <c r="AI82">
        <v>0.40157100000000001</v>
      </c>
      <c r="AJ82">
        <v>0.177592</v>
      </c>
      <c r="AK82">
        <v>0.207786</v>
      </c>
      <c r="AL82">
        <v>0.32855600000000001</v>
      </c>
      <c r="AM82">
        <v>0.26181500000000002</v>
      </c>
      <c r="AN82">
        <v>0.28669099999999997</v>
      </c>
      <c r="AO82">
        <v>0.28609400000000001</v>
      </c>
      <c r="AP82">
        <v>0.39810699999999999</v>
      </c>
      <c r="AQ82">
        <v>0.15916</v>
      </c>
      <c r="AR82">
        <v>0.30421900000000002</v>
      </c>
      <c r="AS82">
        <v>0.31407499999999999</v>
      </c>
      <c r="AT82">
        <v>0.15934000000000001</v>
      </c>
      <c r="AU82">
        <v>0.28260099999999999</v>
      </c>
      <c r="AV82">
        <v>0.180258</v>
      </c>
      <c r="AW82">
        <v>0.27125899999999997</v>
      </c>
      <c r="AX82">
        <v>0.22561600000000001</v>
      </c>
      <c r="AY82">
        <v>0.14791599999999999</v>
      </c>
      <c r="AZ82">
        <v>0.26460899999999998</v>
      </c>
      <c r="BA82">
        <v>0.36055900000000002</v>
      </c>
      <c r="BB82">
        <v>0.33297700000000002</v>
      </c>
      <c r="BC82">
        <v>0.210427</v>
      </c>
      <c r="BD82">
        <v>0.18026700000000001</v>
      </c>
      <c r="BE82">
        <v>8.8555800000000004E-2</v>
      </c>
      <c r="BF82">
        <v>0.362342</v>
      </c>
      <c r="BG82">
        <v>0.20749200000000001</v>
      </c>
      <c r="BH82">
        <v>0.23336299999999999</v>
      </c>
      <c r="BI82">
        <v>0.248778</v>
      </c>
      <c r="BJ82">
        <v>0.225358</v>
      </c>
      <c r="BK82">
        <v>0.30161300000000002</v>
      </c>
      <c r="BL82">
        <v>0.22379299999999999</v>
      </c>
      <c r="BM82">
        <v>0.24460299999999999</v>
      </c>
      <c r="BN82">
        <v>0.26835700000000001</v>
      </c>
      <c r="BO82">
        <v>0.21824199999999999</v>
      </c>
      <c r="BP82">
        <v>0.41878300000000002</v>
      </c>
      <c r="BQ82">
        <v>0.107725</v>
      </c>
      <c r="BR82">
        <v>0.18642300000000001</v>
      </c>
      <c r="BS82">
        <v>0.16208900000000001</v>
      </c>
      <c r="BT82">
        <v>0.105061</v>
      </c>
      <c r="BU82">
        <v>0.51371999999999995</v>
      </c>
      <c r="BV82">
        <v>0.272316</v>
      </c>
      <c r="BW82">
        <v>0.28854800000000003</v>
      </c>
      <c r="BX82">
        <v>0.30136099999999999</v>
      </c>
      <c r="BY82">
        <v>0.31580999999999998</v>
      </c>
      <c r="BZ82">
        <v>0.11158999999999999</v>
      </c>
      <c r="CA82">
        <v>0.15220500000000001</v>
      </c>
      <c r="CB82">
        <v>0.115175</v>
      </c>
      <c r="CC82">
        <v>0.203767</v>
      </c>
      <c r="CD82">
        <v>0</v>
      </c>
      <c r="CE82">
        <v>0.17771600000000001</v>
      </c>
      <c r="CF82">
        <v>0.23818800000000001</v>
      </c>
      <c r="CG82">
        <v>9.6930000000000002E-2</v>
      </c>
      <c r="CH82">
        <v>0.225493</v>
      </c>
      <c r="CI82">
        <v>0.18370500000000001</v>
      </c>
      <c r="CJ82">
        <v>0.234045</v>
      </c>
      <c r="CK82">
        <v>0.258467</v>
      </c>
      <c r="CL82">
        <v>0.55627000000000004</v>
      </c>
      <c r="CM82">
        <v>0.16164899999999999</v>
      </c>
      <c r="CN82">
        <v>0.15878300000000001</v>
      </c>
      <c r="CO82">
        <v>0.237791</v>
      </c>
      <c r="CP82">
        <v>0.14932699999999999</v>
      </c>
      <c r="CQ82">
        <v>0.31070799999999998</v>
      </c>
      <c r="CR82">
        <v>0.18284300000000001</v>
      </c>
      <c r="CS82">
        <v>0.29142699999999999</v>
      </c>
      <c r="CT82">
        <v>0.30195699999999998</v>
      </c>
      <c r="CU82">
        <v>0.114986</v>
      </c>
      <c r="CV82">
        <v>0.12509300000000001</v>
      </c>
      <c r="CW82">
        <v>0.12926799999999999</v>
      </c>
      <c r="CX82">
        <v>0.20380899999999999</v>
      </c>
      <c r="CY82">
        <v>0.11046</v>
      </c>
      <c r="CZ82">
        <v>0.22680400000000001</v>
      </c>
      <c r="DA82">
        <v>4.9986900000000001E-2</v>
      </c>
      <c r="DB82">
        <v>0.39685100000000001</v>
      </c>
      <c r="DC82">
        <v>0.50736000000000003</v>
      </c>
      <c r="DD82">
        <v>0.27895700000000001</v>
      </c>
      <c r="DE82">
        <v>0.19745099999999999</v>
      </c>
      <c r="DF82">
        <v>0.15403600000000001</v>
      </c>
      <c r="DG82">
        <v>0.43059999999999998</v>
      </c>
      <c r="DH82">
        <v>0.187415</v>
      </c>
      <c r="DI82">
        <v>4.2811399999999999E-2</v>
      </c>
      <c r="DJ82">
        <v>0.37204300000000001</v>
      </c>
      <c r="DK82">
        <v>0.20082900000000001</v>
      </c>
      <c r="DL82">
        <v>0.32858500000000002</v>
      </c>
      <c r="DM82">
        <v>0.34502100000000002</v>
      </c>
      <c r="DN82">
        <v>0.166412</v>
      </c>
      <c r="DO82">
        <v>0.216864</v>
      </c>
      <c r="DP82">
        <v>0.31531900000000002</v>
      </c>
      <c r="DQ82">
        <v>0.35452099999999998</v>
      </c>
      <c r="DR82">
        <v>0.20253199999999999</v>
      </c>
      <c r="DS82">
        <v>0.188633</v>
      </c>
      <c r="DT82">
        <v>0.185</v>
      </c>
      <c r="DU82">
        <v>0.28600199999999998</v>
      </c>
      <c r="DV82">
        <v>0.19031999999999999</v>
      </c>
      <c r="DW82">
        <v>0.169049</v>
      </c>
      <c r="DX82">
        <v>0.22523199999999999</v>
      </c>
      <c r="DY82">
        <v>0.16332199999999999</v>
      </c>
      <c r="DZ82">
        <v>0.40357300000000002</v>
      </c>
      <c r="EA82">
        <v>0.23543500000000001</v>
      </c>
      <c r="EB82">
        <v>0.276086</v>
      </c>
      <c r="EC82">
        <v>0.20361299999999999</v>
      </c>
      <c r="ED82">
        <v>0.22190199999999999</v>
      </c>
      <c r="EE82">
        <v>0.26285900000000001</v>
      </c>
      <c r="EF82">
        <v>0.30663299999999999</v>
      </c>
      <c r="EG82">
        <v>0.24073900000000001</v>
      </c>
      <c r="EH82">
        <v>0.32718799999999998</v>
      </c>
      <c r="EI82">
        <v>0.14314199999999999</v>
      </c>
      <c r="EJ82">
        <v>0.169185</v>
      </c>
      <c r="EK82">
        <v>0.32294299999999998</v>
      </c>
      <c r="EL82">
        <v>0.38394499999999998</v>
      </c>
      <c r="EM82">
        <v>0.43353199999999997</v>
      </c>
      <c r="EN82">
        <v>0.20135400000000001</v>
      </c>
      <c r="EO82">
        <v>0.26349099999999998</v>
      </c>
      <c r="EP82">
        <v>0.12753700000000001</v>
      </c>
      <c r="EQ82">
        <v>0.12593599999999999</v>
      </c>
      <c r="ER82">
        <v>0.16000700000000001</v>
      </c>
      <c r="ES82">
        <v>0.21818799999999999</v>
      </c>
      <c r="ET82">
        <v>0.20480000000000001</v>
      </c>
      <c r="EU82">
        <v>0.35610199999999997</v>
      </c>
      <c r="EV82">
        <v>0.17652899999999999</v>
      </c>
      <c r="EW82">
        <v>0.151425</v>
      </c>
      <c r="EX82">
        <v>0.17537900000000001</v>
      </c>
      <c r="EY82">
        <v>0.11763</v>
      </c>
      <c r="EZ82">
        <v>0.118383</v>
      </c>
      <c r="FA82">
        <v>0.30302499999999999</v>
      </c>
      <c r="FB82">
        <v>0.34779199999999999</v>
      </c>
      <c r="FC82">
        <v>0.456762</v>
      </c>
      <c r="FD82">
        <v>0.445183</v>
      </c>
      <c r="FE82">
        <v>0.125583</v>
      </c>
      <c r="FF82">
        <v>0.29280899999999999</v>
      </c>
      <c r="FG82">
        <v>0.148789</v>
      </c>
      <c r="FH82">
        <v>0.19353500000000001</v>
      </c>
      <c r="FI82">
        <v>0.14538100000000001</v>
      </c>
      <c r="FJ82">
        <v>0.20824699999999999</v>
      </c>
    </row>
    <row r="83" spans="1:166" x14ac:dyDescent="0.3">
      <c r="A83" t="s">
        <v>160</v>
      </c>
      <c r="B83" t="s">
        <v>161</v>
      </c>
      <c r="C83">
        <v>0.10752</v>
      </c>
      <c r="D83">
        <v>0.29328700000000002</v>
      </c>
      <c r="E83">
        <v>0.24041699999999999</v>
      </c>
      <c r="F83">
        <v>0.23569300000000001</v>
      </c>
      <c r="G83">
        <v>0.51121499999999997</v>
      </c>
      <c r="H83">
        <v>0.52129800000000004</v>
      </c>
      <c r="I83">
        <v>0.506965</v>
      </c>
      <c r="J83">
        <v>0.13408800000000001</v>
      </c>
      <c r="K83">
        <v>0.206844</v>
      </c>
      <c r="L83">
        <v>0.17263000000000001</v>
      </c>
      <c r="M83">
        <v>0.50698799999999999</v>
      </c>
      <c r="N83">
        <v>0.170683</v>
      </c>
      <c r="O83">
        <v>0.48763299999999998</v>
      </c>
      <c r="P83">
        <v>0.306174</v>
      </c>
      <c r="Q83">
        <v>0.156972</v>
      </c>
      <c r="R83">
        <v>0.41949799999999998</v>
      </c>
      <c r="S83">
        <v>0.26072499999999998</v>
      </c>
      <c r="T83">
        <v>0.39585900000000002</v>
      </c>
      <c r="U83">
        <v>0.47946800000000001</v>
      </c>
      <c r="V83">
        <v>0.36278199999999999</v>
      </c>
      <c r="W83">
        <v>0.27301900000000001</v>
      </c>
      <c r="X83">
        <v>0.16073699999999999</v>
      </c>
      <c r="Y83">
        <v>7.6453900000000005E-2</v>
      </c>
      <c r="Z83">
        <v>0.20569399999999999</v>
      </c>
      <c r="AA83">
        <v>0.59483399999999997</v>
      </c>
      <c r="AB83">
        <v>0.43783100000000003</v>
      </c>
      <c r="AC83">
        <v>0.205397</v>
      </c>
      <c r="AD83">
        <v>0.19456499999999999</v>
      </c>
      <c r="AE83">
        <v>0.57674999999999998</v>
      </c>
      <c r="AF83">
        <v>7.6254199999999994E-2</v>
      </c>
      <c r="AG83">
        <v>0.49996299999999999</v>
      </c>
      <c r="AH83">
        <v>0.21415000000000001</v>
      </c>
      <c r="AI83">
        <v>0.54825599999999997</v>
      </c>
      <c r="AJ83">
        <v>0.27435100000000001</v>
      </c>
      <c r="AK83">
        <v>0.36598900000000001</v>
      </c>
      <c r="AL83">
        <v>0.31950699999999999</v>
      </c>
      <c r="AM83">
        <v>0.41372999999999999</v>
      </c>
      <c r="AN83">
        <v>0.44566299999999998</v>
      </c>
      <c r="AO83">
        <v>0.22293299999999999</v>
      </c>
      <c r="AP83">
        <v>0.55724899999999999</v>
      </c>
      <c r="AQ83">
        <v>0.13830899999999999</v>
      </c>
      <c r="AR83">
        <v>0.45960499999999999</v>
      </c>
      <c r="AS83">
        <v>0.467418</v>
      </c>
      <c r="AT83">
        <v>0.168322</v>
      </c>
      <c r="AU83">
        <v>0.42399999999999999</v>
      </c>
      <c r="AV83">
        <v>0.13863500000000001</v>
      </c>
      <c r="AW83">
        <v>0.430035</v>
      </c>
      <c r="AX83">
        <v>0.19214000000000001</v>
      </c>
      <c r="AY83">
        <v>0.181754</v>
      </c>
      <c r="AZ83">
        <v>0.30580499999999999</v>
      </c>
      <c r="BA83">
        <v>0.51919899999999997</v>
      </c>
      <c r="BB83">
        <v>0.49204799999999999</v>
      </c>
      <c r="BC83">
        <v>0.24742</v>
      </c>
      <c r="BD83">
        <v>0.30819400000000002</v>
      </c>
      <c r="BE83">
        <v>0.24395800000000001</v>
      </c>
      <c r="BF83">
        <v>0.521505</v>
      </c>
      <c r="BG83">
        <v>0.36401699999999998</v>
      </c>
      <c r="BH83">
        <v>0.38819399999999998</v>
      </c>
      <c r="BI83">
        <v>0.38884400000000002</v>
      </c>
      <c r="BJ83">
        <v>0.25980500000000001</v>
      </c>
      <c r="BK83">
        <v>0.460789</v>
      </c>
      <c r="BL83">
        <v>0.372139</v>
      </c>
      <c r="BM83">
        <v>0.404113</v>
      </c>
      <c r="BN83">
        <v>0.31408599999999998</v>
      </c>
      <c r="BO83">
        <v>0.37671300000000002</v>
      </c>
      <c r="BP83">
        <v>0.57493399999999995</v>
      </c>
      <c r="BQ83">
        <v>0.233705</v>
      </c>
      <c r="BR83">
        <v>0.221752</v>
      </c>
      <c r="BS83">
        <v>0.12013699999999999</v>
      </c>
      <c r="BT83">
        <v>0.16572500000000001</v>
      </c>
      <c r="BU83">
        <v>0.67280200000000001</v>
      </c>
      <c r="BV83">
        <v>0.42131999999999997</v>
      </c>
      <c r="BW83">
        <v>0.44592300000000001</v>
      </c>
      <c r="BX83">
        <v>0.453098</v>
      </c>
      <c r="BY83">
        <v>0.38846199999999997</v>
      </c>
      <c r="BZ83">
        <v>0.18736</v>
      </c>
      <c r="CA83">
        <v>0.159719</v>
      </c>
      <c r="CB83">
        <v>0.25113400000000002</v>
      </c>
      <c r="CC83">
        <v>0.27357999999999999</v>
      </c>
      <c r="CD83">
        <v>0.17771600000000001</v>
      </c>
      <c r="CE83">
        <v>0</v>
      </c>
      <c r="CF83">
        <v>0.39727800000000002</v>
      </c>
      <c r="CG83">
        <v>0.20710999999999999</v>
      </c>
      <c r="CH83">
        <v>0.34386699999999998</v>
      </c>
      <c r="CI83">
        <v>0.34894799999999998</v>
      </c>
      <c r="CJ83">
        <v>0.17812700000000001</v>
      </c>
      <c r="CK83">
        <v>0.41765600000000003</v>
      </c>
      <c r="CL83">
        <v>0.71533100000000005</v>
      </c>
      <c r="CM83">
        <v>0.27366499999999999</v>
      </c>
      <c r="CN83">
        <v>0.28578199999999998</v>
      </c>
      <c r="CO83">
        <v>0.27492299999999997</v>
      </c>
      <c r="CP83">
        <v>0.31704300000000002</v>
      </c>
      <c r="CQ83">
        <v>0.46570099999999998</v>
      </c>
      <c r="CR83">
        <v>0.27888299999999999</v>
      </c>
      <c r="CS83">
        <v>0.37492199999999998</v>
      </c>
      <c r="CT83">
        <v>0.43366500000000002</v>
      </c>
      <c r="CU83">
        <v>0.27310800000000002</v>
      </c>
      <c r="CV83">
        <v>0.233821</v>
      </c>
      <c r="CW83">
        <v>0.291348</v>
      </c>
      <c r="CX83">
        <v>0.22709699999999999</v>
      </c>
      <c r="CY83">
        <v>7.4234099999999997E-2</v>
      </c>
      <c r="CZ83">
        <v>0.338565</v>
      </c>
      <c r="DA83">
        <v>0.16631199999999999</v>
      </c>
      <c r="DB83">
        <v>0.55603899999999995</v>
      </c>
      <c r="DC83">
        <v>0.54012400000000005</v>
      </c>
      <c r="DD83">
        <v>0.33634700000000001</v>
      </c>
      <c r="DE83">
        <v>0.24032899999999999</v>
      </c>
      <c r="DF83">
        <v>0.25432399999999999</v>
      </c>
      <c r="DG83">
        <v>0.58924500000000002</v>
      </c>
      <c r="DH83">
        <v>0.17677499999999999</v>
      </c>
      <c r="DI83">
        <v>0.14530399999999999</v>
      </c>
      <c r="DJ83">
        <v>0.52302899999999997</v>
      </c>
      <c r="DK83">
        <v>0.25553100000000001</v>
      </c>
      <c r="DL83">
        <v>0.46652100000000002</v>
      </c>
      <c r="DM83">
        <v>0.50253899999999996</v>
      </c>
      <c r="DN83">
        <v>0.205259</v>
      </c>
      <c r="DO83">
        <v>0.37597399999999997</v>
      </c>
      <c r="DP83">
        <v>0.47364699999999998</v>
      </c>
      <c r="DQ83">
        <v>0.36107299999999998</v>
      </c>
      <c r="DR83">
        <v>0.35992499999999999</v>
      </c>
      <c r="DS83">
        <v>0.21198</v>
      </c>
      <c r="DT83">
        <v>0.19305600000000001</v>
      </c>
      <c r="DU83">
        <v>0.21423500000000001</v>
      </c>
      <c r="DV83">
        <v>0.36178500000000002</v>
      </c>
      <c r="DW83">
        <v>0.32680900000000002</v>
      </c>
      <c r="DX83">
        <v>0.32293899999999998</v>
      </c>
      <c r="DY83">
        <v>0.328291</v>
      </c>
      <c r="DZ83">
        <v>0.43928899999999999</v>
      </c>
      <c r="EA83">
        <v>0.39408100000000001</v>
      </c>
      <c r="EB83">
        <v>0.43440299999999998</v>
      </c>
      <c r="EC83">
        <v>0.26200600000000002</v>
      </c>
      <c r="ED83">
        <v>0.14457800000000001</v>
      </c>
      <c r="EE83">
        <v>0.36527300000000001</v>
      </c>
      <c r="EF83">
        <v>0.38238</v>
      </c>
      <c r="EG83">
        <v>0.176036</v>
      </c>
      <c r="EH83">
        <v>0.485406</v>
      </c>
      <c r="EI83">
        <v>0.21756700000000001</v>
      </c>
      <c r="EJ83">
        <v>0.15643299999999999</v>
      </c>
      <c r="EK83">
        <v>0.48186400000000001</v>
      </c>
      <c r="EL83">
        <v>0.54274299999999998</v>
      </c>
      <c r="EM83">
        <v>0.59226199999999996</v>
      </c>
      <c r="EN83">
        <v>0.16028700000000001</v>
      </c>
      <c r="EO83">
        <v>0.31618200000000002</v>
      </c>
      <c r="EP83">
        <v>8.68646E-2</v>
      </c>
      <c r="EQ83">
        <v>0.25502000000000002</v>
      </c>
      <c r="ER83">
        <v>0.19641500000000001</v>
      </c>
      <c r="ES83">
        <v>0.268895</v>
      </c>
      <c r="ET83">
        <v>0.24420500000000001</v>
      </c>
      <c r="EU83">
        <v>0.51497899999999996</v>
      </c>
      <c r="EV83">
        <v>0.33243200000000001</v>
      </c>
      <c r="EW83">
        <v>0.24538199999999999</v>
      </c>
      <c r="EX83">
        <v>0.11686299999999999</v>
      </c>
      <c r="EY83">
        <v>0.25802000000000003</v>
      </c>
      <c r="EZ83">
        <v>0.27725100000000003</v>
      </c>
      <c r="FA83">
        <v>0.27391100000000002</v>
      </c>
      <c r="FB83">
        <v>0.50698100000000001</v>
      </c>
      <c r="FC83">
        <v>0.60576099999999999</v>
      </c>
      <c r="FD83">
        <v>0.56536600000000004</v>
      </c>
      <c r="FE83">
        <v>7.4479000000000004E-2</v>
      </c>
      <c r="FF83">
        <v>0.31579699999999999</v>
      </c>
      <c r="FG83">
        <v>5.1449799999999997E-2</v>
      </c>
      <c r="FH83">
        <v>0.131101</v>
      </c>
      <c r="FI83">
        <v>0.274949</v>
      </c>
      <c r="FJ83">
        <v>0.20196500000000001</v>
      </c>
    </row>
    <row r="84" spans="1:166" x14ac:dyDescent="0.3">
      <c r="A84" t="s">
        <v>162</v>
      </c>
      <c r="B84" t="s">
        <v>163</v>
      </c>
      <c r="C84">
        <v>0.33006999999999997</v>
      </c>
      <c r="D84">
        <v>0.141039</v>
      </c>
      <c r="E84">
        <v>0.23543600000000001</v>
      </c>
      <c r="F84">
        <v>0.33761200000000002</v>
      </c>
      <c r="G84">
        <v>0.26059100000000002</v>
      </c>
      <c r="H84">
        <v>0.37805899999999998</v>
      </c>
      <c r="I84">
        <v>0.11793099999999999</v>
      </c>
      <c r="J84">
        <v>0.27247199999999999</v>
      </c>
      <c r="K84">
        <v>0.29040500000000002</v>
      </c>
      <c r="L84">
        <v>0.240096</v>
      </c>
      <c r="M84">
        <v>0.208842</v>
      </c>
      <c r="N84">
        <v>0.22964100000000001</v>
      </c>
      <c r="O84">
        <v>9.1571100000000002E-2</v>
      </c>
      <c r="P84">
        <v>0.269457</v>
      </c>
      <c r="Q84">
        <v>0.24129</v>
      </c>
      <c r="R84">
        <v>0.36115799999999998</v>
      </c>
      <c r="S84">
        <v>0.17044899999999999</v>
      </c>
      <c r="T84">
        <v>0.20855899999999999</v>
      </c>
      <c r="U84">
        <v>0.24473800000000001</v>
      </c>
      <c r="V84">
        <v>6.3489100000000007E-2</v>
      </c>
      <c r="W84">
        <v>0.304676</v>
      </c>
      <c r="X84">
        <v>0.40279500000000001</v>
      </c>
      <c r="Y84">
        <v>0.36727100000000001</v>
      </c>
      <c r="Z84">
        <v>0.35533300000000001</v>
      </c>
      <c r="AA84">
        <v>0.21615100000000001</v>
      </c>
      <c r="AB84">
        <v>0.184447</v>
      </c>
      <c r="AC84">
        <v>0.41957</v>
      </c>
      <c r="AD84">
        <v>0.39315699999999998</v>
      </c>
      <c r="AE84">
        <v>0.26249800000000001</v>
      </c>
      <c r="AF84">
        <v>0.34836499999999998</v>
      </c>
      <c r="AG84">
        <v>0.22842199999999999</v>
      </c>
      <c r="AH84">
        <v>0.36</v>
      </c>
      <c r="AI84">
        <v>0.219474</v>
      </c>
      <c r="AJ84">
        <v>0.30712299999999998</v>
      </c>
      <c r="AK84">
        <v>6.5227099999999996E-2</v>
      </c>
      <c r="AL84">
        <v>0.35351399999999999</v>
      </c>
      <c r="AM84">
        <v>6.8990999999999997E-2</v>
      </c>
      <c r="AN84">
        <v>5.3132800000000001E-2</v>
      </c>
      <c r="AO84">
        <v>0.44289299999999998</v>
      </c>
      <c r="AP84">
        <v>0.16003300000000001</v>
      </c>
      <c r="AQ84">
        <v>0.34193299999999999</v>
      </c>
      <c r="AR84">
        <v>0.216584</v>
      </c>
      <c r="AS84">
        <v>0.282169</v>
      </c>
      <c r="AT84">
        <v>0.273148</v>
      </c>
      <c r="AU84">
        <v>0.28425899999999998</v>
      </c>
      <c r="AV84">
        <v>0.35849900000000001</v>
      </c>
      <c r="AW84">
        <v>3.7974300000000002E-2</v>
      </c>
      <c r="AX84">
        <v>0.38455899999999998</v>
      </c>
      <c r="AY84">
        <v>0.32813599999999998</v>
      </c>
      <c r="AZ84">
        <v>0.37029200000000001</v>
      </c>
      <c r="BA84">
        <v>0.128689</v>
      </c>
      <c r="BB84">
        <v>9.6676799999999993E-2</v>
      </c>
      <c r="BC84">
        <v>0.30132199999999998</v>
      </c>
      <c r="BD84">
        <v>0.30214999999999997</v>
      </c>
      <c r="BE84">
        <v>0.16389400000000001</v>
      </c>
      <c r="BF84">
        <v>0.12610199999999999</v>
      </c>
      <c r="BG84">
        <v>0.20736299999999999</v>
      </c>
      <c r="BH84">
        <v>4.7279099999999998E-2</v>
      </c>
      <c r="BI84">
        <v>0.31667299999999998</v>
      </c>
      <c r="BJ84">
        <v>0.35058800000000001</v>
      </c>
      <c r="BK84">
        <v>0.23261100000000001</v>
      </c>
      <c r="BL84">
        <v>0.33624799999999999</v>
      </c>
      <c r="BM84">
        <v>0.31820900000000002</v>
      </c>
      <c r="BN84">
        <v>0.26677200000000001</v>
      </c>
      <c r="BO84">
        <v>5.6435399999999997E-2</v>
      </c>
      <c r="BP84">
        <v>0.185749</v>
      </c>
      <c r="BQ84">
        <v>0.17935400000000001</v>
      </c>
      <c r="BR84">
        <v>0.26236599999999999</v>
      </c>
      <c r="BS84">
        <v>0.29127199999999998</v>
      </c>
      <c r="BT84">
        <v>0.25481100000000001</v>
      </c>
      <c r="BU84">
        <v>0.275536</v>
      </c>
      <c r="BV84">
        <v>8.5776599999999995E-2</v>
      </c>
      <c r="BW84">
        <v>6.22727E-2</v>
      </c>
      <c r="BX84">
        <v>0.23272399999999999</v>
      </c>
      <c r="BY84">
        <v>0.183971</v>
      </c>
      <c r="BZ84">
        <v>0.244417</v>
      </c>
      <c r="CA84">
        <v>0.23822099999999999</v>
      </c>
      <c r="CB84">
        <v>0.27388499999999999</v>
      </c>
      <c r="CC84">
        <v>0.24064099999999999</v>
      </c>
      <c r="CD84">
        <v>0.23818800000000001</v>
      </c>
      <c r="CE84">
        <v>0.39727800000000002</v>
      </c>
      <c r="CF84">
        <v>0</v>
      </c>
      <c r="CG84">
        <v>0.221502</v>
      </c>
      <c r="CH84">
        <v>0.278057</v>
      </c>
      <c r="CI84">
        <v>0.26955000000000001</v>
      </c>
      <c r="CJ84">
        <v>0.29551100000000002</v>
      </c>
      <c r="CK84">
        <v>2.5995000000000001E-2</v>
      </c>
      <c r="CL84">
        <v>0.32037599999999999</v>
      </c>
      <c r="CM84">
        <v>0.300597</v>
      </c>
      <c r="CN84">
        <v>0.29286800000000002</v>
      </c>
      <c r="CO84">
        <v>0.17165800000000001</v>
      </c>
      <c r="CP84">
        <v>0.27445700000000001</v>
      </c>
      <c r="CQ84">
        <v>9.1952800000000001E-2</v>
      </c>
      <c r="CR84">
        <v>0.30082399999999998</v>
      </c>
      <c r="CS84">
        <v>0.210587</v>
      </c>
      <c r="CT84">
        <v>0.25650699999999999</v>
      </c>
      <c r="CU84">
        <v>0.138159</v>
      </c>
      <c r="CV84">
        <v>0.181001</v>
      </c>
      <c r="CW84">
        <v>0.21707399999999999</v>
      </c>
      <c r="CX84">
        <v>0.38615100000000002</v>
      </c>
      <c r="CY84">
        <v>0.34765099999999999</v>
      </c>
      <c r="CZ84">
        <v>0.25075500000000001</v>
      </c>
      <c r="DA84">
        <v>0.25767000000000001</v>
      </c>
      <c r="DB84">
        <v>0.15936800000000001</v>
      </c>
      <c r="DC84">
        <v>0.39294600000000002</v>
      </c>
      <c r="DD84">
        <v>0.39133400000000002</v>
      </c>
      <c r="DE84">
        <v>0.33210200000000001</v>
      </c>
      <c r="DF84">
        <v>0.29493799999999998</v>
      </c>
      <c r="DG84">
        <v>0.19367300000000001</v>
      </c>
      <c r="DH84">
        <v>0.24679000000000001</v>
      </c>
      <c r="DI84">
        <v>0.27210800000000002</v>
      </c>
      <c r="DJ84">
        <v>0.19608800000000001</v>
      </c>
      <c r="DK84">
        <v>0.34668900000000002</v>
      </c>
      <c r="DL84">
        <v>0.29738900000000001</v>
      </c>
      <c r="DM84">
        <v>0.285862</v>
      </c>
      <c r="DN84">
        <v>0.24870999999999999</v>
      </c>
      <c r="DO84">
        <v>5.0634199999999997E-2</v>
      </c>
      <c r="DP84">
        <v>8.0835199999999996E-2</v>
      </c>
      <c r="DQ84">
        <v>0.39962799999999998</v>
      </c>
      <c r="DR84">
        <v>6.36269E-2</v>
      </c>
      <c r="DS84">
        <v>0.185335</v>
      </c>
      <c r="DT84">
        <v>0.357626</v>
      </c>
      <c r="DU84">
        <v>0.322685</v>
      </c>
      <c r="DV84">
        <v>0.240952</v>
      </c>
      <c r="DW84">
        <v>9.9099699999999999E-2</v>
      </c>
      <c r="DX84">
        <v>0.16597400000000001</v>
      </c>
      <c r="DY84">
        <v>0.28929899999999997</v>
      </c>
      <c r="DZ84">
        <v>0.404588</v>
      </c>
      <c r="EA84">
        <v>3.0449899999999998E-2</v>
      </c>
      <c r="EB84">
        <v>4.69474E-2</v>
      </c>
      <c r="EC84">
        <v>0.381243</v>
      </c>
      <c r="ED84">
        <v>0.41298600000000002</v>
      </c>
      <c r="EE84">
        <v>0.21399000000000001</v>
      </c>
      <c r="EF84">
        <v>0.17993200000000001</v>
      </c>
      <c r="EG84">
        <v>0.41281600000000002</v>
      </c>
      <c r="EH84">
        <v>9.3667399999999998E-2</v>
      </c>
      <c r="EI84">
        <v>0.22053200000000001</v>
      </c>
      <c r="EJ84">
        <v>0.337758</v>
      </c>
      <c r="EK84">
        <v>0.20791499999999999</v>
      </c>
      <c r="EL84">
        <v>0.14713399999999999</v>
      </c>
      <c r="EM84">
        <v>0.199933</v>
      </c>
      <c r="EN84">
        <v>0.36406699999999997</v>
      </c>
      <c r="EO84">
        <v>0.14629300000000001</v>
      </c>
      <c r="EP84">
        <v>0.354076</v>
      </c>
      <c r="EQ84">
        <v>0.29056599999999999</v>
      </c>
      <c r="ER84">
        <v>0.213835</v>
      </c>
      <c r="ES84">
        <v>0.28048000000000001</v>
      </c>
      <c r="ET84">
        <v>0.34267799999999998</v>
      </c>
      <c r="EU84">
        <v>0.173264</v>
      </c>
      <c r="EV84">
        <v>0.12890299999999999</v>
      </c>
      <c r="EW84">
        <v>0.17480799999999999</v>
      </c>
      <c r="EX84">
        <v>0.31987100000000002</v>
      </c>
      <c r="EY84">
        <v>0.28264600000000001</v>
      </c>
      <c r="EZ84">
        <v>0.12679799999999999</v>
      </c>
      <c r="FA84">
        <v>0.35337000000000002</v>
      </c>
      <c r="FB84">
        <v>0.110123</v>
      </c>
      <c r="FC84">
        <v>0.225579</v>
      </c>
      <c r="FD84">
        <v>0.26918500000000001</v>
      </c>
      <c r="FE84">
        <v>0.33675100000000002</v>
      </c>
      <c r="FF84">
        <v>0.40371099999999999</v>
      </c>
      <c r="FG84">
        <v>0.352491</v>
      </c>
      <c r="FH84">
        <v>0.37990499999999999</v>
      </c>
      <c r="FI84">
        <v>0.30518600000000001</v>
      </c>
      <c r="FJ84">
        <v>0.38692799999999999</v>
      </c>
    </row>
    <row r="85" spans="1:166" x14ac:dyDescent="0.3">
      <c r="A85" t="s">
        <v>164</v>
      </c>
      <c r="B85" t="s">
        <v>165</v>
      </c>
      <c r="C85">
        <v>0.13536799999999999</v>
      </c>
      <c r="D85">
        <v>9.1508900000000004E-2</v>
      </c>
      <c r="E85">
        <v>6.2537800000000004E-2</v>
      </c>
      <c r="F85">
        <v>0.126497</v>
      </c>
      <c r="G85">
        <v>0.33438600000000002</v>
      </c>
      <c r="H85">
        <v>0.53363400000000005</v>
      </c>
      <c r="I85">
        <v>0.31345899999999999</v>
      </c>
      <c r="J85">
        <v>9.4565999999999997E-2</v>
      </c>
      <c r="K85">
        <v>0.18932299999999999</v>
      </c>
      <c r="L85">
        <v>0.16319600000000001</v>
      </c>
      <c r="M85">
        <v>0.30716300000000002</v>
      </c>
      <c r="N85">
        <v>0.13540199999999999</v>
      </c>
      <c r="O85">
        <v>0.29608099999999998</v>
      </c>
      <c r="P85">
        <v>0.12592800000000001</v>
      </c>
      <c r="Q85">
        <v>0.122514</v>
      </c>
      <c r="R85">
        <v>0.23105800000000001</v>
      </c>
      <c r="S85">
        <v>6.1763899999999997E-2</v>
      </c>
      <c r="T85">
        <v>0.25275700000000001</v>
      </c>
      <c r="U85">
        <v>0.278034</v>
      </c>
      <c r="V85">
        <v>0.163382</v>
      </c>
      <c r="W85">
        <v>0.111966</v>
      </c>
      <c r="X85">
        <v>0.1842</v>
      </c>
      <c r="Y85">
        <v>0.17460300000000001</v>
      </c>
      <c r="Z85">
        <v>0.14813399999999999</v>
      </c>
      <c r="AA85">
        <v>0.43219200000000002</v>
      </c>
      <c r="AB85">
        <v>0.248608</v>
      </c>
      <c r="AC85">
        <v>0.20736299999999999</v>
      </c>
      <c r="AD85">
        <v>0.18577099999999999</v>
      </c>
      <c r="AE85">
        <v>0.40290599999999999</v>
      </c>
      <c r="AF85">
        <v>0.21263099999999999</v>
      </c>
      <c r="AG85">
        <v>0.30695299999999998</v>
      </c>
      <c r="AH85">
        <v>0.148426</v>
      </c>
      <c r="AI85">
        <v>0.37434499999999998</v>
      </c>
      <c r="AJ85">
        <v>0.11434800000000001</v>
      </c>
      <c r="AK85">
        <v>0.16908799999999999</v>
      </c>
      <c r="AL85">
        <v>0.26655899999999999</v>
      </c>
      <c r="AM85">
        <v>0.207566</v>
      </c>
      <c r="AN85">
        <v>0.25445299999999998</v>
      </c>
      <c r="AO85">
        <v>0.231295</v>
      </c>
      <c r="AP85">
        <v>0.37427300000000002</v>
      </c>
      <c r="AQ85">
        <v>0.12049</v>
      </c>
      <c r="AR85">
        <v>0.27174599999999999</v>
      </c>
      <c r="AS85">
        <v>0.27975</v>
      </c>
      <c r="AT85">
        <v>6.2795000000000004E-2</v>
      </c>
      <c r="AU85">
        <v>0.27850000000000003</v>
      </c>
      <c r="AV85">
        <v>0.13707</v>
      </c>
      <c r="AW85">
        <v>0.25888100000000003</v>
      </c>
      <c r="AX85">
        <v>0.16528300000000001</v>
      </c>
      <c r="AY85">
        <v>0.106852</v>
      </c>
      <c r="AZ85">
        <v>0.32433299999999998</v>
      </c>
      <c r="BA85">
        <v>0.34943400000000002</v>
      </c>
      <c r="BB85">
        <v>0.29793900000000001</v>
      </c>
      <c r="BC85">
        <v>0.11587699999999999</v>
      </c>
      <c r="BD85">
        <v>0.12184200000000001</v>
      </c>
      <c r="BE85">
        <v>6.9823099999999999E-2</v>
      </c>
      <c r="BF85">
        <v>0.333735</v>
      </c>
      <c r="BG85">
        <v>0.183143</v>
      </c>
      <c r="BH85">
        <v>0.18345</v>
      </c>
      <c r="BI85">
        <v>0.243836</v>
      </c>
      <c r="BJ85">
        <v>0.16572300000000001</v>
      </c>
      <c r="BK85">
        <v>0.25702399999999997</v>
      </c>
      <c r="BL85">
        <v>0.20485</v>
      </c>
      <c r="BM85">
        <v>0.25610699999999997</v>
      </c>
      <c r="BN85">
        <v>0.32603700000000002</v>
      </c>
      <c r="BO85">
        <v>0.18292900000000001</v>
      </c>
      <c r="BP85">
        <v>0.40419300000000002</v>
      </c>
      <c r="BQ85">
        <v>0.17690600000000001</v>
      </c>
      <c r="BR85">
        <v>0.227488</v>
      </c>
      <c r="BS85">
        <v>0.11247699999999999</v>
      </c>
      <c r="BT85">
        <v>4.1440400000000002E-2</v>
      </c>
      <c r="BU85">
        <v>0.48463099999999998</v>
      </c>
      <c r="BV85">
        <v>0.21743399999999999</v>
      </c>
      <c r="BW85">
        <v>0.24426800000000001</v>
      </c>
      <c r="BX85">
        <v>0.28526499999999999</v>
      </c>
      <c r="BY85">
        <v>0.37547199999999997</v>
      </c>
      <c r="BZ85">
        <v>2.29251E-2</v>
      </c>
      <c r="CA85">
        <v>0.155561</v>
      </c>
      <c r="CB85">
        <v>0.115665</v>
      </c>
      <c r="CC85">
        <v>0.14000199999999999</v>
      </c>
      <c r="CD85">
        <v>9.6930000000000002E-2</v>
      </c>
      <c r="CE85">
        <v>0.20710999999999999</v>
      </c>
      <c r="CF85">
        <v>0.221502</v>
      </c>
      <c r="CG85">
        <v>0</v>
      </c>
      <c r="CH85">
        <v>0.22594600000000001</v>
      </c>
      <c r="CI85">
        <v>0.16384599999999999</v>
      </c>
      <c r="CJ85">
        <v>0.140545</v>
      </c>
      <c r="CK85">
        <v>0.23875299999999999</v>
      </c>
      <c r="CL85">
        <v>0.52225200000000005</v>
      </c>
      <c r="CM85">
        <v>0.17673700000000001</v>
      </c>
      <c r="CN85">
        <v>0.159884</v>
      </c>
      <c r="CO85">
        <v>0.28073300000000001</v>
      </c>
      <c r="CP85">
        <v>0.129914</v>
      </c>
      <c r="CQ85">
        <v>0.25967000000000001</v>
      </c>
      <c r="CR85">
        <v>0.123265</v>
      </c>
      <c r="CS85">
        <v>0.280445</v>
      </c>
      <c r="CT85">
        <v>0.29279300000000003</v>
      </c>
      <c r="CU85">
        <v>8.3474599999999996E-2</v>
      </c>
      <c r="CV85">
        <v>0.18390799999999999</v>
      </c>
      <c r="CW85">
        <v>0.104099</v>
      </c>
      <c r="CX85">
        <v>0.166549</v>
      </c>
      <c r="CY85">
        <v>0.15336900000000001</v>
      </c>
      <c r="CZ85">
        <v>0.194017</v>
      </c>
      <c r="DA85">
        <v>0.13531299999999999</v>
      </c>
      <c r="DB85">
        <v>0.36662</v>
      </c>
      <c r="DC85">
        <v>0.553929</v>
      </c>
      <c r="DD85">
        <v>0.247306</v>
      </c>
      <c r="DE85">
        <v>0.13694999999999999</v>
      </c>
      <c r="DF85">
        <v>9.2817200000000002E-2</v>
      </c>
      <c r="DG85">
        <v>0.41283300000000001</v>
      </c>
      <c r="DH85">
        <v>0.14760799999999999</v>
      </c>
      <c r="DI85">
        <v>7.8547099999999995E-2</v>
      </c>
      <c r="DJ85">
        <v>0.34081800000000001</v>
      </c>
      <c r="DK85">
        <v>0.29329100000000002</v>
      </c>
      <c r="DL85">
        <v>0.27291599999999999</v>
      </c>
      <c r="DM85">
        <v>0.30026799999999998</v>
      </c>
      <c r="DN85">
        <v>0.24016100000000001</v>
      </c>
      <c r="DO85">
        <v>0.1905</v>
      </c>
      <c r="DP85">
        <v>0.271368</v>
      </c>
      <c r="DQ85">
        <v>0.298599</v>
      </c>
      <c r="DR85">
        <v>0.16422900000000001</v>
      </c>
      <c r="DS85">
        <v>0.14102000000000001</v>
      </c>
      <c r="DT85">
        <v>0.138791</v>
      </c>
      <c r="DU85">
        <v>0.21829000000000001</v>
      </c>
      <c r="DV85">
        <v>0.172846</v>
      </c>
      <c r="DW85">
        <v>0.12958600000000001</v>
      </c>
      <c r="DX85">
        <v>0.213001</v>
      </c>
      <c r="DY85">
        <v>0.141624</v>
      </c>
      <c r="DZ85">
        <v>0.44683200000000001</v>
      </c>
      <c r="EA85">
        <v>0.20069400000000001</v>
      </c>
      <c r="EB85">
        <v>0.23759</v>
      </c>
      <c r="EC85">
        <v>0.298734</v>
      </c>
      <c r="ED85">
        <v>0.191524</v>
      </c>
      <c r="EE85">
        <v>0.22641600000000001</v>
      </c>
      <c r="EF85">
        <v>0.36686099999999999</v>
      </c>
      <c r="EG85">
        <v>0.19345399999999999</v>
      </c>
      <c r="EH85">
        <v>0.28352300000000003</v>
      </c>
      <c r="EI85">
        <v>0.168653</v>
      </c>
      <c r="EJ85">
        <v>0.118066</v>
      </c>
      <c r="EK85">
        <v>0.27667700000000001</v>
      </c>
      <c r="EL85">
        <v>0.367919</v>
      </c>
      <c r="EM85">
        <v>0.39589400000000002</v>
      </c>
      <c r="EN85">
        <v>0.142985</v>
      </c>
      <c r="EO85">
        <v>0.32305899999999999</v>
      </c>
      <c r="EP85">
        <v>0.16422</v>
      </c>
      <c r="EQ85">
        <v>0.13050999999999999</v>
      </c>
      <c r="ER85">
        <v>0.208429</v>
      </c>
      <c r="ES85">
        <v>0.30398900000000001</v>
      </c>
      <c r="ET85">
        <v>0.144427</v>
      </c>
      <c r="EU85">
        <v>0.31491400000000003</v>
      </c>
      <c r="EV85">
        <v>0.12990199999999999</v>
      </c>
      <c r="EW85">
        <v>6.7313799999999993E-2</v>
      </c>
      <c r="EX85">
        <v>0.14743000000000001</v>
      </c>
      <c r="EY85">
        <v>0.113302</v>
      </c>
      <c r="EZ85">
        <v>9.4970200000000005E-2</v>
      </c>
      <c r="FA85">
        <v>0.25372800000000001</v>
      </c>
      <c r="FB85">
        <v>0.31620999999999999</v>
      </c>
      <c r="FC85">
        <v>0.43996000000000002</v>
      </c>
      <c r="FD85">
        <v>0.38869700000000001</v>
      </c>
      <c r="FE85">
        <v>0.15095700000000001</v>
      </c>
      <c r="FF85">
        <v>0.25030599999999997</v>
      </c>
      <c r="FG85">
        <v>0.16591</v>
      </c>
      <c r="FH85">
        <v>0.15872600000000001</v>
      </c>
      <c r="FI85">
        <v>0.14244899999999999</v>
      </c>
      <c r="FJ85">
        <v>0.167687</v>
      </c>
    </row>
    <row r="86" spans="1:166" x14ac:dyDescent="0.3">
      <c r="A86" t="s">
        <v>166</v>
      </c>
      <c r="B86" t="s">
        <v>167</v>
      </c>
      <c r="C86">
        <v>0.280858</v>
      </c>
      <c r="D86">
        <v>0.187612</v>
      </c>
      <c r="E86">
        <v>0.25078099999999998</v>
      </c>
      <c r="F86">
        <v>0.16394300000000001</v>
      </c>
      <c r="G86">
        <v>0.20139599999999999</v>
      </c>
      <c r="H86">
        <v>0.41785499999999998</v>
      </c>
      <c r="I86">
        <v>0.36255100000000001</v>
      </c>
      <c r="J86">
        <v>0.31298900000000002</v>
      </c>
      <c r="K86">
        <v>0.38024000000000002</v>
      </c>
      <c r="L86">
        <v>0.18368799999999999</v>
      </c>
      <c r="M86">
        <v>0.26205299999999998</v>
      </c>
      <c r="N86">
        <v>0.35908699999999999</v>
      </c>
      <c r="O86">
        <v>0.33875100000000002</v>
      </c>
      <c r="P86">
        <v>0.13759399999999999</v>
      </c>
      <c r="Q86">
        <v>0.22373799999999999</v>
      </c>
      <c r="R86">
        <v>0.241533</v>
      </c>
      <c r="S86">
        <v>0.23742199999999999</v>
      </c>
      <c r="T86">
        <v>9.4227500000000006E-2</v>
      </c>
      <c r="U86">
        <v>0.176311</v>
      </c>
      <c r="V86">
        <v>0.21468400000000001</v>
      </c>
      <c r="W86">
        <v>0.18906600000000001</v>
      </c>
      <c r="X86">
        <v>0.220663</v>
      </c>
      <c r="Y86">
        <v>0.27724799999999999</v>
      </c>
      <c r="Z86">
        <v>0.21203900000000001</v>
      </c>
      <c r="AA86">
        <v>0.44804699999999997</v>
      </c>
      <c r="AB86">
        <v>0.18051900000000001</v>
      </c>
      <c r="AC86">
        <v>0.26787499999999997</v>
      </c>
      <c r="AD86">
        <v>0.27058500000000002</v>
      </c>
      <c r="AE86">
        <v>0.27157199999999998</v>
      </c>
      <c r="AF86">
        <v>0.40378900000000001</v>
      </c>
      <c r="AG86">
        <v>0.24679599999999999</v>
      </c>
      <c r="AH86">
        <v>0.18507000000000001</v>
      </c>
      <c r="AI86">
        <v>0.32675700000000002</v>
      </c>
      <c r="AJ86">
        <v>0.191881</v>
      </c>
      <c r="AK86">
        <v>0.216058</v>
      </c>
      <c r="AL86">
        <v>0.41128999999999999</v>
      </c>
      <c r="AM86">
        <v>0.26519399999999999</v>
      </c>
      <c r="AN86">
        <v>0.303429</v>
      </c>
      <c r="AO86">
        <v>0.261328</v>
      </c>
      <c r="AP86">
        <v>0.42535200000000001</v>
      </c>
      <c r="AQ86">
        <v>0.232881</v>
      </c>
      <c r="AR86">
        <v>0.23825299999999999</v>
      </c>
      <c r="AS86">
        <v>0.223666</v>
      </c>
      <c r="AT86">
        <v>0.27132200000000001</v>
      </c>
      <c r="AU86">
        <v>0.253056</v>
      </c>
      <c r="AV86">
        <v>0.24545400000000001</v>
      </c>
      <c r="AW86">
        <v>0.31595899999999999</v>
      </c>
      <c r="AX86">
        <v>0.155748</v>
      </c>
      <c r="AY86">
        <v>0.192353</v>
      </c>
      <c r="AZ86">
        <v>0.28462500000000002</v>
      </c>
      <c r="BA86">
        <v>0.40665000000000001</v>
      </c>
      <c r="BB86">
        <v>0.337227</v>
      </c>
      <c r="BC86">
        <v>0.21093899999999999</v>
      </c>
      <c r="BD86">
        <v>0.19664799999999999</v>
      </c>
      <c r="BE86">
        <v>0.211981</v>
      </c>
      <c r="BF86">
        <v>0.383544</v>
      </c>
      <c r="BG86">
        <v>9.3624899999999997E-2</v>
      </c>
      <c r="BH86">
        <v>0.23086200000000001</v>
      </c>
      <c r="BI86">
        <v>0.29110599999999998</v>
      </c>
      <c r="BJ86">
        <v>0.23286100000000001</v>
      </c>
      <c r="BK86">
        <v>0.22928999999999999</v>
      </c>
      <c r="BL86">
        <v>0.27501199999999998</v>
      </c>
      <c r="BM86">
        <v>0.26948800000000001</v>
      </c>
      <c r="BN86">
        <v>0.36174400000000001</v>
      </c>
      <c r="BO86">
        <v>0.23364199999999999</v>
      </c>
      <c r="BP86">
        <v>0.44839499999999999</v>
      </c>
      <c r="BQ86">
        <v>0.16354099999999999</v>
      </c>
      <c r="BR86">
        <v>0.17307900000000001</v>
      </c>
      <c r="BS86">
        <v>0.32359399999999999</v>
      </c>
      <c r="BT86">
        <v>0.24743299999999999</v>
      </c>
      <c r="BU86">
        <v>0.52362699999999995</v>
      </c>
      <c r="BV86">
        <v>0.26928200000000002</v>
      </c>
      <c r="BW86">
        <v>0.28381499999999998</v>
      </c>
      <c r="BX86">
        <v>0.24005399999999999</v>
      </c>
      <c r="BY86">
        <v>0.396565</v>
      </c>
      <c r="BZ86">
        <v>0.236011</v>
      </c>
      <c r="CA86">
        <v>0.37133699999999997</v>
      </c>
      <c r="CB86">
        <v>0.11203</v>
      </c>
      <c r="CC86">
        <v>0.341339</v>
      </c>
      <c r="CD86">
        <v>0.225493</v>
      </c>
      <c r="CE86">
        <v>0.34386699999999998</v>
      </c>
      <c r="CF86">
        <v>0.278057</v>
      </c>
      <c r="CG86">
        <v>0.22594600000000001</v>
      </c>
      <c r="CH86">
        <v>0</v>
      </c>
      <c r="CI86">
        <v>0.13941999999999999</v>
      </c>
      <c r="CJ86">
        <v>0.33205000000000001</v>
      </c>
      <c r="CK86">
        <v>0.29541699999999999</v>
      </c>
      <c r="CL86">
        <v>0.56494999999999995</v>
      </c>
      <c r="CM86">
        <v>7.6074100000000006E-2</v>
      </c>
      <c r="CN86">
        <v>7.2821300000000005E-2</v>
      </c>
      <c r="CO86">
        <v>0.239921</v>
      </c>
      <c r="CP86">
        <v>0.16259899999999999</v>
      </c>
      <c r="CQ86">
        <v>0.29228500000000002</v>
      </c>
      <c r="CR86">
        <v>0.22498000000000001</v>
      </c>
      <c r="CS86">
        <v>0.16820499999999999</v>
      </c>
      <c r="CT86">
        <v>0.30493399999999998</v>
      </c>
      <c r="CU86">
        <v>0.20085600000000001</v>
      </c>
      <c r="CV86">
        <v>0.22337599999999999</v>
      </c>
      <c r="CW86">
        <v>0.20020499999999999</v>
      </c>
      <c r="CX86">
        <v>0.124267</v>
      </c>
      <c r="CY86">
        <v>0.270534</v>
      </c>
      <c r="CZ86">
        <v>4.4842E-2</v>
      </c>
      <c r="DA86">
        <v>0.19908799999999999</v>
      </c>
      <c r="DB86">
        <v>0.41105599999999998</v>
      </c>
      <c r="DC86">
        <v>0.41443200000000002</v>
      </c>
      <c r="DD86">
        <v>0.33805800000000003</v>
      </c>
      <c r="DE86">
        <v>0.21886800000000001</v>
      </c>
      <c r="DF86">
        <v>0.17918200000000001</v>
      </c>
      <c r="DG86">
        <v>0.46508300000000002</v>
      </c>
      <c r="DH86">
        <v>0.32647599999999999</v>
      </c>
      <c r="DI86">
        <v>0.23666200000000001</v>
      </c>
      <c r="DJ86">
        <v>0.29031499999999999</v>
      </c>
      <c r="DK86">
        <v>0.22823199999999999</v>
      </c>
      <c r="DL86">
        <v>0.178115</v>
      </c>
      <c r="DM86">
        <v>0.20722099999999999</v>
      </c>
      <c r="DN86">
        <v>0.20549999999999999</v>
      </c>
      <c r="DO86">
        <v>0.24460899999999999</v>
      </c>
      <c r="DP86">
        <v>0.28764000000000001</v>
      </c>
      <c r="DQ86">
        <v>0.48624099999999998</v>
      </c>
      <c r="DR86">
        <v>0.222718</v>
      </c>
      <c r="DS86">
        <v>0.36685000000000001</v>
      </c>
      <c r="DT86">
        <v>0.180752</v>
      </c>
      <c r="DU86">
        <v>0.40720400000000001</v>
      </c>
      <c r="DV86">
        <v>0.14505100000000001</v>
      </c>
      <c r="DW86">
        <v>0.18967200000000001</v>
      </c>
      <c r="DX86">
        <v>0.14261499999999999</v>
      </c>
      <c r="DY86">
        <v>0.167183</v>
      </c>
      <c r="DZ86">
        <v>0.44206400000000001</v>
      </c>
      <c r="EA86">
        <v>0.25031999999999999</v>
      </c>
      <c r="EB86">
        <v>0.28350599999999998</v>
      </c>
      <c r="EC86">
        <v>0.26031599999999999</v>
      </c>
      <c r="ED86">
        <v>0.25446800000000003</v>
      </c>
      <c r="EE86">
        <v>6.42239E-2</v>
      </c>
      <c r="EF86">
        <v>0.388681</v>
      </c>
      <c r="EG86">
        <v>0.26106099999999999</v>
      </c>
      <c r="EH86">
        <v>0.30653799999999998</v>
      </c>
      <c r="EI86">
        <v>0.15529899999999999</v>
      </c>
      <c r="EJ86">
        <v>0.234511</v>
      </c>
      <c r="EK86">
        <v>0.21709600000000001</v>
      </c>
      <c r="EL86">
        <v>0.42277999999999999</v>
      </c>
      <c r="EM86">
        <v>0.43685499999999999</v>
      </c>
      <c r="EN86">
        <v>0.31686700000000001</v>
      </c>
      <c r="EO86">
        <v>0.32414399999999999</v>
      </c>
      <c r="EP86">
        <v>0.32384000000000002</v>
      </c>
      <c r="EQ86">
        <v>9.9689600000000003E-2</v>
      </c>
      <c r="ER86">
        <v>0.205481</v>
      </c>
      <c r="ES86">
        <v>0.20091000000000001</v>
      </c>
      <c r="ET86">
        <v>0.205039</v>
      </c>
      <c r="EU86">
        <v>0.265208</v>
      </c>
      <c r="EV86">
        <v>0.15646499999999999</v>
      </c>
      <c r="EW86">
        <v>0.292101</v>
      </c>
      <c r="EX86">
        <v>0.356074</v>
      </c>
      <c r="EY86">
        <v>0.11430899999999999</v>
      </c>
      <c r="EZ86">
        <v>0.201959</v>
      </c>
      <c r="FA86">
        <v>0.43732500000000002</v>
      </c>
      <c r="FB86">
        <v>0.35675200000000001</v>
      </c>
      <c r="FC86">
        <v>0.44548300000000002</v>
      </c>
      <c r="FD86">
        <v>0.255139</v>
      </c>
      <c r="FE86">
        <v>0.33641500000000002</v>
      </c>
      <c r="FF86">
        <v>0.327963</v>
      </c>
      <c r="FG86">
        <v>0.323409</v>
      </c>
      <c r="FH86">
        <v>0.26744200000000001</v>
      </c>
      <c r="FI86">
        <v>8.3577600000000002E-2</v>
      </c>
      <c r="FJ86">
        <v>0.151917</v>
      </c>
    </row>
    <row r="87" spans="1:166" x14ac:dyDescent="0.3">
      <c r="A87" t="s">
        <v>168</v>
      </c>
      <c r="B87" t="s">
        <v>169</v>
      </c>
      <c r="C87">
        <v>0.245532</v>
      </c>
      <c r="D87">
        <v>0.13348499999999999</v>
      </c>
      <c r="E87">
        <v>0.14397399999999999</v>
      </c>
      <c r="F87">
        <v>0.132637</v>
      </c>
      <c r="G87">
        <v>0.227439</v>
      </c>
      <c r="H87">
        <v>0.55586599999999997</v>
      </c>
      <c r="I87">
        <v>0.35117500000000001</v>
      </c>
      <c r="J87">
        <v>0.25797700000000001</v>
      </c>
      <c r="K87">
        <v>0.34512399999999999</v>
      </c>
      <c r="L87">
        <v>0.209866</v>
      </c>
      <c r="M87">
        <v>0.222825</v>
      </c>
      <c r="N87">
        <v>0.27174700000000002</v>
      </c>
      <c r="O87">
        <v>0.316054</v>
      </c>
      <c r="P87">
        <v>4.4200700000000002E-2</v>
      </c>
      <c r="Q87">
        <v>0.211287</v>
      </c>
      <c r="R87">
        <v>0.155724</v>
      </c>
      <c r="S87">
        <v>0.14682100000000001</v>
      </c>
      <c r="T87">
        <v>0.21729399999999999</v>
      </c>
      <c r="U87">
        <v>0.17113900000000001</v>
      </c>
      <c r="V87">
        <v>0.21334500000000001</v>
      </c>
      <c r="W87">
        <v>7.6383900000000005E-2</v>
      </c>
      <c r="X87">
        <v>0.204124</v>
      </c>
      <c r="Y87">
        <v>0.29181000000000001</v>
      </c>
      <c r="Z87">
        <v>0.14735500000000001</v>
      </c>
      <c r="AA87">
        <v>0.39804400000000001</v>
      </c>
      <c r="AB87">
        <v>0.130907</v>
      </c>
      <c r="AC87">
        <v>0.21309800000000001</v>
      </c>
      <c r="AD87">
        <v>0.19514300000000001</v>
      </c>
      <c r="AE87">
        <v>0.295483</v>
      </c>
      <c r="AF87">
        <v>0.37539400000000001</v>
      </c>
      <c r="AG87">
        <v>0.21872800000000001</v>
      </c>
      <c r="AH87">
        <v>0.147537</v>
      </c>
      <c r="AI87">
        <v>0.295485</v>
      </c>
      <c r="AJ87">
        <v>7.4981599999999995E-2</v>
      </c>
      <c r="AK87">
        <v>0.20519399999999999</v>
      </c>
      <c r="AL87">
        <v>0.285769</v>
      </c>
      <c r="AM87">
        <v>0.28221000000000002</v>
      </c>
      <c r="AN87">
        <v>0.28966399999999998</v>
      </c>
      <c r="AO87">
        <v>0.21774099999999999</v>
      </c>
      <c r="AP87">
        <v>0.40868399999999999</v>
      </c>
      <c r="AQ87">
        <v>0.21271599999999999</v>
      </c>
      <c r="AR87">
        <v>0.19711000000000001</v>
      </c>
      <c r="AS87">
        <v>0.18593000000000001</v>
      </c>
      <c r="AT87">
        <v>0.20807600000000001</v>
      </c>
      <c r="AU87">
        <v>0.189443</v>
      </c>
      <c r="AV87">
        <v>0.210952</v>
      </c>
      <c r="AW87">
        <v>0.30670199999999997</v>
      </c>
      <c r="AX87">
        <v>0.20555200000000001</v>
      </c>
      <c r="AY87">
        <v>0.17019999999999999</v>
      </c>
      <c r="AZ87">
        <v>0.351165</v>
      </c>
      <c r="BA87">
        <v>0.39718199999999998</v>
      </c>
      <c r="BB87">
        <v>0.31283</v>
      </c>
      <c r="BC87">
        <v>0.14795</v>
      </c>
      <c r="BD87">
        <v>6.1908900000000003E-2</v>
      </c>
      <c r="BE87">
        <v>0.150862</v>
      </c>
      <c r="BF87">
        <v>0.36820799999999998</v>
      </c>
      <c r="BG87">
        <v>7.6708799999999994E-2</v>
      </c>
      <c r="BH87">
        <v>0.233267</v>
      </c>
      <c r="BI87">
        <v>0.173483</v>
      </c>
      <c r="BJ87">
        <v>9.9716399999999997E-2</v>
      </c>
      <c r="BK87">
        <v>0.1656</v>
      </c>
      <c r="BL87">
        <v>0.151113</v>
      </c>
      <c r="BM87">
        <v>0.151757</v>
      </c>
      <c r="BN87">
        <v>0.40570099999999998</v>
      </c>
      <c r="BO87">
        <v>0.22520000000000001</v>
      </c>
      <c r="BP87">
        <v>0.41402</v>
      </c>
      <c r="BQ87">
        <v>0.22737499999999999</v>
      </c>
      <c r="BR87">
        <v>0.287804</v>
      </c>
      <c r="BS87">
        <v>0.27603100000000003</v>
      </c>
      <c r="BT87">
        <v>0.19612299999999999</v>
      </c>
      <c r="BU87">
        <v>0.49340000000000001</v>
      </c>
      <c r="BV87">
        <v>0.29242299999999999</v>
      </c>
      <c r="BW87">
        <v>0.27045200000000003</v>
      </c>
      <c r="BX87">
        <v>0.20044799999999999</v>
      </c>
      <c r="BY87">
        <v>0.452515</v>
      </c>
      <c r="BZ87">
        <v>0.176674</v>
      </c>
      <c r="CA87">
        <v>0.31610199999999999</v>
      </c>
      <c r="CB87">
        <v>0.10822</v>
      </c>
      <c r="CC87">
        <v>0.299099</v>
      </c>
      <c r="CD87">
        <v>0.18370500000000001</v>
      </c>
      <c r="CE87">
        <v>0.34894799999999998</v>
      </c>
      <c r="CF87">
        <v>0.26955000000000001</v>
      </c>
      <c r="CG87">
        <v>0.16384599999999999</v>
      </c>
      <c r="CH87">
        <v>0.13941999999999999</v>
      </c>
      <c r="CI87">
        <v>0</v>
      </c>
      <c r="CJ87">
        <v>0.240008</v>
      </c>
      <c r="CK87">
        <v>0.288989</v>
      </c>
      <c r="CL87">
        <v>0.54381199999999996</v>
      </c>
      <c r="CM87">
        <v>0.12349400000000001</v>
      </c>
      <c r="CN87">
        <v>9.2266399999999998E-2</v>
      </c>
      <c r="CO87">
        <v>0.34760799999999997</v>
      </c>
      <c r="CP87">
        <v>3.55257E-2</v>
      </c>
      <c r="CQ87">
        <v>0.28381699999999999</v>
      </c>
      <c r="CR87">
        <v>9.32037E-2</v>
      </c>
      <c r="CS87">
        <v>0.29326400000000002</v>
      </c>
      <c r="CT87">
        <v>0.233099</v>
      </c>
      <c r="CU87">
        <v>0.142097</v>
      </c>
      <c r="CV87">
        <v>0.26197599999999999</v>
      </c>
      <c r="CW87">
        <v>8.1875500000000004E-2</v>
      </c>
      <c r="CX87">
        <v>0.167208</v>
      </c>
      <c r="CY87">
        <v>0.27566000000000002</v>
      </c>
      <c r="CZ87">
        <v>0.13331299999999999</v>
      </c>
      <c r="DA87">
        <v>0.184696</v>
      </c>
      <c r="DB87">
        <v>0.38881399999999999</v>
      </c>
      <c r="DC87">
        <v>0.53584399999999999</v>
      </c>
      <c r="DD87">
        <v>0.221967</v>
      </c>
      <c r="DE87">
        <v>0.109943</v>
      </c>
      <c r="DF87">
        <v>9.5296400000000003E-2</v>
      </c>
      <c r="DG87">
        <v>0.44645400000000002</v>
      </c>
      <c r="DH87">
        <v>0.30248599999999998</v>
      </c>
      <c r="DI87">
        <v>0.20761499999999999</v>
      </c>
      <c r="DJ87">
        <v>0.25902700000000001</v>
      </c>
      <c r="DK87">
        <v>0.32234600000000002</v>
      </c>
      <c r="DL87">
        <v>0.16556299999999999</v>
      </c>
      <c r="DM87">
        <v>0.20005600000000001</v>
      </c>
      <c r="DN87">
        <v>0.30153000000000002</v>
      </c>
      <c r="DO87">
        <v>0.235819</v>
      </c>
      <c r="DP87">
        <v>0.25156099999999998</v>
      </c>
      <c r="DQ87">
        <v>0.45346399999999998</v>
      </c>
      <c r="DR87">
        <v>0.21943099999999999</v>
      </c>
      <c r="DS87">
        <v>0.28580899999999998</v>
      </c>
      <c r="DT87">
        <v>0.16642899999999999</v>
      </c>
      <c r="DU87">
        <v>0.37038700000000002</v>
      </c>
      <c r="DV87">
        <v>3.9453599999999998E-2</v>
      </c>
      <c r="DW87">
        <v>0.174071</v>
      </c>
      <c r="DX87">
        <v>0.244365</v>
      </c>
      <c r="DY87">
        <v>2.92492E-2</v>
      </c>
      <c r="DZ87">
        <v>0.51285499999999995</v>
      </c>
      <c r="EA87">
        <v>0.23968800000000001</v>
      </c>
      <c r="EB87">
        <v>0.27102700000000002</v>
      </c>
      <c r="EC87">
        <v>0.32175900000000002</v>
      </c>
      <c r="ED87">
        <v>0.24745200000000001</v>
      </c>
      <c r="EE87">
        <v>0.193855</v>
      </c>
      <c r="EF87">
        <v>0.44587100000000002</v>
      </c>
      <c r="EG87">
        <v>0.23203799999999999</v>
      </c>
      <c r="EH87">
        <v>0.27580500000000002</v>
      </c>
      <c r="EI87">
        <v>0.23098099999999999</v>
      </c>
      <c r="EJ87">
        <v>0.19288</v>
      </c>
      <c r="EK87">
        <v>0.18340999999999999</v>
      </c>
      <c r="EL87">
        <v>0.40908099999999997</v>
      </c>
      <c r="EM87">
        <v>0.41717900000000002</v>
      </c>
      <c r="EN87">
        <v>0.249892</v>
      </c>
      <c r="EO87">
        <v>0.40364899999999998</v>
      </c>
      <c r="EP87">
        <v>0.28519499999999998</v>
      </c>
      <c r="EQ87">
        <v>0.110349</v>
      </c>
      <c r="ER87">
        <v>0.28236899999999998</v>
      </c>
      <c r="ES87">
        <v>0.32688899999999999</v>
      </c>
      <c r="ET87">
        <v>0.106254</v>
      </c>
      <c r="EU87">
        <v>0.22846900000000001</v>
      </c>
      <c r="EV87">
        <v>0.141849</v>
      </c>
      <c r="EW87">
        <v>0.22059899999999999</v>
      </c>
      <c r="EX87">
        <v>0.31123600000000001</v>
      </c>
      <c r="EY87">
        <v>9.9522600000000003E-2</v>
      </c>
      <c r="EZ87">
        <v>0.15371299999999999</v>
      </c>
      <c r="FA87">
        <v>0.40842299999999998</v>
      </c>
      <c r="FB87">
        <v>0.33058700000000002</v>
      </c>
      <c r="FC87">
        <v>0.396038</v>
      </c>
      <c r="FD87">
        <v>0.28199400000000002</v>
      </c>
      <c r="FE87">
        <v>0.29405599999999998</v>
      </c>
      <c r="FF87">
        <v>0.209426</v>
      </c>
      <c r="FG87">
        <v>0.32467699999999999</v>
      </c>
      <c r="FH87">
        <v>0.235934</v>
      </c>
      <c r="FI87">
        <v>0.10150000000000001</v>
      </c>
      <c r="FJ87">
        <v>0.17801700000000001</v>
      </c>
    </row>
    <row r="88" spans="1:166" x14ac:dyDescent="0.3">
      <c r="A88" t="s">
        <v>170</v>
      </c>
      <c r="B88" t="s">
        <v>171</v>
      </c>
      <c r="C88">
        <v>0.16007099999999999</v>
      </c>
      <c r="D88">
        <v>0.176426</v>
      </c>
      <c r="E88">
        <v>0.109816</v>
      </c>
      <c r="F88">
        <v>0.172763</v>
      </c>
      <c r="G88">
        <v>0.37691999999999998</v>
      </c>
      <c r="H88">
        <v>0.63811799999999996</v>
      </c>
      <c r="I88">
        <v>0.37714799999999998</v>
      </c>
      <c r="J88">
        <v>9.1623499999999997E-2</v>
      </c>
      <c r="K88">
        <v>0.156858</v>
      </c>
      <c r="L88">
        <v>0.30357499999999998</v>
      </c>
      <c r="M88">
        <v>0.36417100000000002</v>
      </c>
      <c r="N88">
        <v>6.9189799999999996E-2</v>
      </c>
      <c r="O88">
        <v>0.35152899999999998</v>
      </c>
      <c r="P88">
        <v>0.20841999999999999</v>
      </c>
      <c r="Q88">
        <v>0.26259700000000002</v>
      </c>
      <c r="R88">
        <v>0.30312800000000001</v>
      </c>
      <c r="S88">
        <v>0.13481599999999999</v>
      </c>
      <c r="T88">
        <v>0.33471499999999998</v>
      </c>
      <c r="U88">
        <v>0.33203300000000002</v>
      </c>
      <c r="V88">
        <v>0.23518800000000001</v>
      </c>
      <c r="W88">
        <v>0.16514499999999999</v>
      </c>
      <c r="X88">
        <v>0.124777</v>
      </c>
      <c r="Y88">
        <v>0.25182500000000002</v>
      </c>
      <c r="Z88">
        <v>0.1236</v>
      </c>
      <c r="AA88">
        <v>0.481043</v>
      </c>
      <c r="AB88">
        <v>0.32060499999999997</v>
      </c>
      <c r="AC88">
        <v>0.12665799999999999</v>
      </c>
      <c r="AD88">
        <v>9.8890000000000006E-2</v>
      </c>
      <c r="AE88">
        <v>0.44376599999999999</v>
      </c>
      <c r="AF88">
        <v>0.15443999999999999</v>
      </c>
      <c r="AG88">
        <v>0.35937200000000002</v>
      </c>
      <c r="AH88">
        <v>0.14906700000000001</v>
      </c>
      <c r="AI88">
        <v>0.41476499999999999</v>
      </c>
      <c r="AJ88">
        <v>0.16875999999999999</v>
      </c>
      <c r="AK88">
        <v>0.230492</v>
      </c>
      <c r="AL88">
        <v>0.193609</v>
      </c>
      <c r="AM88">
        <v>0.307147</v>
      </c>
      <c r="AN88">
        <v>0.317361</v>
      </c>
      <c r="AO88">
        <v>0.14882300000000001</v>
      </c>
      <c r="AP88">
        <v>0.439031</v>
      </c>
      <c r="AQ88">
        <v>0.126355</v>
      </c>
      <c r="AR88">
        <v>0.311946</v>
      </c>
      <c r="AS88">
        <v>0.35188399999999997</v>
      </c>
      <c r="AT88">
        <v>8.1955E-2</v>
      </c>
      <c r="AU88">
        <v>0.35413800000000001</v>
      </c>
      <c r="AV88">
        <v>0.110583</v>
      </c>
      <c r="AW88">
        <v>0.33334599999999998</v>
      </c>
      <c r="AX88">
        <v>0.18067</v>
      </c>
      <c r="AY88">
        <v>0.158495</v>
      </c>
      <c r="AZ88">
        <v>0.45696500000000001</v>
      </c>
      <c r="BA88">
        <v>0.42402499999999999</v>
      </c>
      <c r="BB88">
        <v>0.35038200000000003</v>
      </c>
      <c r="BC88">
        <v>0.12731700000000001</v>
      </c>
      <c r="BD88">
        <v>0.192499</v>
      </c>
      <c r="BE88">
        <v>0.185978</v>
      </c>
      <c r="BF88">
        <v>0.39727000000000001</v>
      </c>
      <c r="BG88">
        <v>0.264239</v>
      </c>
      <c r="BH88">
        <v>0.25517299999999998</v>
      </c>
      <c r="BI88">
        <v>0.31992500000000001</v>
      </c>
      <c r="BJ88">
        <v>0.147091</v>
      </c>
      <c r="BK88">
        <v>0.29507800000000001</v>
      </c>
      <c r="BL88">
        <v>0.27899800000000002</v>
      </c>
      <c r="BM88">
        <v>0.33149000000000001</v>
      </c>
      <c r="BN88">
        <v>0.43163600000000002</v>
      </c>
      <c r="BO88">
        <v>0.24962300000000001</v>
      </c>
      <c r="BP88">
        <v>0.46205000000000002</v>
      </c>
      <c r="BQ88">
        <v>0.31730199999999997</v>
      </c>
      <c r="BR88">
        <v>0.36326599999999998</v>
      </c>
      <c r="BS88">
        <v>7.6308699999999993E-2</v>
      </c>
      <c r="BT88">
        <v>0.13469</v>
      </c>
      <c r="BU88">
        <v>0.53760699999999995</v>
      </c>
      <c r="BV88">
        <v>0.32042700000000002</v>
      </c>
      <c r="BW88">
        <v>0.29680899999999999</v>
      </c>
      <c r="BX88">
        <v>0.35988399999999998</v>
      </c>
      <c r="BY88">
        <v>0.47435899999999998</v>
      </c>
      <c r="BZ88">
        <v>0.12809599999999999</v>
      </c>
      <c r="CA88">
        <v>0.14633399999999999</v>
      </c>
      <c r="CB88">
        <v>0.232153</v>
      </c>
      <c r="CC88">
        <v>0.21354600000000001</v>
      </c>
      <c r="CD88">
        <v>0.234045</v>
      </c>
      <c r="CE88">
        <v>0.17812700000000001</v>
      </c>
      <c r="CF88">
        <v>0.29551100000000002</v>
      </c>
      <c r="CG88">
        <v>0.140545</v>
      </c>
      <c r="CH88">
        <v>0.33205000000000001</v>
      </c>
      <c r="CI88">
        <v>0.240008</v>
      </c>
      <c r="CJ88">
        <v>0</v>
      </c>
      <c r="CK88">
        <v>0.313807</v>
      </c>
      <c r="CL88">
        <v>0.57768399999999998</v>
      </c>
      <c r="CM88">
        <v>0.296319</v>
      </c>
      <c r="CN88">
        <v>0.27141599999999999</v>
      </c>
      <c r="CO88">
        <v>0.38733000000000001</v>
      </c>
      <c r="CP88">
        <v>0.20491500000000001</v>
      </c>
      <c r="CQ88">
        <v>0.30597600000000003</v>
      </c>
      <c r="CR88">
        <v>0.16189200000000001</v>
      </c>
      <c r="CS88">
        <v>0.37118699999999999</v>
      </c>
      <c r="CT88">
        <v>0.33838800000000002</v>
      </c>
      <c r="CU88">
        <v>0.18879799999999999</v>
      </c>
      <c r="CV88">
        <v>0.31162400000000001</v>
      </c>
      <c r="CW88">
        <v>0.17657999999999999</v>
      </c>
      <c r="CX88">
        <v>0.221752</v>
      </c>
      <c r="CY88">
        <v>0.23211599999999999</v>
      </c>
      <c r="CZ88">
        <v>0.29356700000000002</v>
      </c>
      <c r="DA88">
        <v>0.27554099999999998</v>
      </c>
      <c r="DB88">
        <v>0.42378300000000002</v>
      </c>
      <c r="DC88">
        <v>0.65582399999999996</v>
      </c>
      <c r="DD88">
        <v>0.26033299999999998</v>
      </c>
      <c r="DE88">
        <v>0.13436000000000001</v>
      </c>
      <c r="DF88">
        <v>0.159611</v>
      </c>
      <c r="DG88">
        <v>0.47863899999999998</v>
      </c>
      <c r="DH88">
        <v>0.15440200000000001</v>
      </c>
      <c r="DI88">
        <v>0.210061</v>
      </c>
      <c r="DJ88">
        <v>0.38051800000000002</v>
      </c>
      <c r="DK88">
        <v>0.43349300000000002</v>
      </c>
      <c r="DL88">
        <v>0.33767599999999998</v>
      </c>
      <c r="DM88">
        <v>0.36884299999999998</v>
      </c>
      <c r="DN88">
        <v>0.37985099999999999</v>
      </c>
      <c r="DO88">
        <v>0.26117400000000002</v>
      </c>
      <c r="DP88">
        <v>0.31235800000000002</v>
      </c>
      <c r="DQ88">
        <v>0.31476500000000002</v>
      </c>
      <c r="DR88">
        <v>0.241256</v>
      </c>
      <c r="DS88">
        <v>0.130192</v>
      </c>
      <c r="DT88">
        <v>0.15725500000000001</v>
      </c>
      <c r="DU88">
        <v>0.143598</v>
      </c>
      <c r="DV88">
        <v>0.24540799999999999</v>
      </c>
      <c r="DW88">
        <v>0.197048</v>
      </c>
      <c r="DX88">
        <v>0.30762</v>
      </c>
      <c r="DY88">
        <v>0.216445</v>
      </c>
      <c r="DZ88">
        <v>0.55339899999999997</v>
      </c>
      <c r="EA88">
        <v>0.26525199999999999</v>
      </c>
      <c r="EB88">
        <v>0.29732500000000001</v>
      </c>
      <c r="EC88">
        <v>0.43765399999999999</v>
      </c>
      <c r="ED88">
        <v>0.13761100000000001</v>
      </c>
      <c r="EE88">
        <v>0.32181999999999999</v>
      </c>
      <c r="EF88">
        <v>0.46751700000000002</v>
      </c>
      <c r="EG88">
        <v>0.12778600000000001</v>
      </c>
      <c r="EH88">
        <v>0.32596000000000003</v>
      </c>
      <c r="EI88">
        <v>0.29701</v>
      </c>
      <c r="EJ88">
        <v>0.108891</v>
      </c>
      <c r="EK88">
        <v>0.31779299999999999</v>
      </c>
      <c r="EL88">
        <v>0.43794</v>
      </c>
      <c r="EM88">
        <v>0.44958999999999999</v>
      </c>
      <c r="EN88">
        <v>0.104907</v>
      </c>
      <c r="EO88">
        <v>0.42748700000000001</v>
      </c>
      <c r="EP88">
        <v>0.124574</v>
      </c>
      <c r="EQ88">
        <v>0.24763199999999999</v>
      </c>
      <c r="ER88">
        <v>0.31531700000000001</v>
      </c>
      <c r="ES88">
        <v>0.44445000000000001</v>
      </c>
      <c r="ET88">
        <v>0.14530799999999999</v>
      </c>
      <c r="EU88">
        <v>0.353352</v>
      </c>
      <c r="EV88">
        <v>0.20605000000000001</v>
      </c>
      <c r="EW88">
        <v>0.13927999999999999</v>
      </c>
      <c r="EX88">
        <v>8.4657300000000005E-2</v>
      </c>
      <c r="EY88">
        <v>0.22613900000000001</v>
      </c>
      <c r="EZ88">
        <v>0.20008000000000001</v>
      </c>
      <c r="FA88">
        <v>0.23730200000000001</v>
      </c>
      <c r="FB88">
        <v>0.36995400000000001</v>
      </c>
      <c r="FC88">
        <v>0.48662300000000003</v>
      </c>
      <c r="FD88">
        <v>0.431649</v>
      </c>
      <c r="FE88">
        <v>0.110287</v>
      </c>
      <c r="FF88">
        <v>0.20982500000000001</v>
      </c>
      <c r="FG88">
        <v>0.20824400000000001</v>
      </c>
      <c r="FH88">
        <v>0.110334</v>
      </c>
      <c r="FI88">
        <v>0.24971399999999999</v>
      </c>
      <c r="FJ88">
        <v>0.18524499999999999</v>
      </c>
    </row>
    <row r="89" spans="1:166" x14ac:dyDescent="0.3">
      <c r="A89" t="s">
        <v>172</v>
      </c>
      <c r="B89" t="s">
        <v>173</v>
      </c>
      <c r="C89">
        <v>0.34928900000000002</v>
      </c>
      <c r="D89">
        <v>0.15890399999999999</v>
      </c>
      <c r="E89">
        <v>0.255083</v>
      </c>
      <c r="F89">
        <v>0.35539700000000002</v>
      </c>
      <c r="G89">
        <v>0.28150500000000001</v>
      </c>
      <c r="H89">
        <v>0.35554400000000003</v>
      </c>
      <c r="I89">
        <v>9.37698E-2</v>
      </c>
      <c r="J89">
        <v>0.29075699999999999</v>
      </c>
      <c r="K89">
        <v>0.26562400000000003</v>
      </c>
      <c r="L89">
        <v>0.260015</v>
      </c>
      <c r="M89">
        <v>0.23116100000000001</v>
      </c>
      <c r="N89">
        <v>0.247362</v>
      </c>
      <c r="O89">
        <v>7.0188100000000003E-2</v>
      </c>
      <c r="P89">
        <v>0.28796300000000002</v>
      </c>
      <c r="Q89">
        <v>0.26136300000000001</v>
      </c>
      <c r="R89">
        <v>0.38350299999999998</v>
      </c>
      <c r="S89">
        <v>0.18861</v>
      </c>
      <c r="T89">
        <v>0.22518299999999999</v>
      </c>
      <c r="U89">
        <v>0.26587100000000002</v>
      </c>
      <c r="V89">
        <v>8.1014699999999995E-2</v>
      </c>
      <c r="W89">
        <v>0.323606</v>
      </c>
      <c r="X89">
        <v>0.42010500000000001</v>
      </c>
      <c r="Y89">
        <v>0.38750299999999999</v>
      </c>
      <c r="Z89">
        <v>0.37327900000000003</v>
      </c>
      <c r="AA89">
        <v>0.198044</v>
      </c>
      <c r="AB89">
        <v>0.20441999999999999</v>
      </c>
      <c r="AC89">
        <v>0.437191</v>
      </c>
      <c r="AD89">
        <v>0.41098299999999999</v>
      </c>
      <c r="AE89">
        <v>0.28337200000000001</v>
      </c>
      <c r="AF89">
        <v>0.370699</v>
      </c>
      <c r="AG89">
        <v>0.25199899999999997</v>
      </c>
      <c r="AH89">
        <v>0.377722</v>
      </c>
      <c r="AI89">
        <v>0.24301300000000001</v>
      </c>
      <c r="AJ89">
        <v>0.32617800000000002</v>
      </c>
      <c r="AK89">
        <v>8.3973000000000006E-2</v>
      </c>
      <c r="AL89">
        <v>0.37814599999999998</v>
      </c>
      <c r="AM89">
        <v>4.3001299999999999E-2</v>
      </c>
      <c r="AN89">
        <v>2.9902499999999999E-2</v>
      </c>
      <c r="AO89">
        <v>0.46061400000000002</v>
      </c>
      <c r="AP89">
        <v>0.13994599999999999</v>
      </c>
      <c r="AQ89">
        <v>0.35920400000000002</v>
      </c>
      <c r="AR89">
        <v>0.24045900000000001</v>
      </c>
      <c r="AS89">
        <v>0.30581399999999997</v>
      </c>
      <c r="AT89">
        <v>0.290381</v>
      </c>
      <c r="AU89">
        <v>0.308921</v>
      </c>
      <c r="AV89">
        <v>0.37573200000000001</v>
      </c>
      <c r="AW89">
        <v>2.7579800000000002E-2</v>
      </c>
      <c r="AX89">
        <v>0.40186300000000003</v>
      </c>
      <c r="AY89">
        <v>0.34536099999999997</v>
      </c>
      <c r="AZ89">
        <v>0.394399</v>
      </c>
      <c r="BA89">
        <v>0.111233</v>
      </c>
      <c r="BB89">
        <v>7.49996E-2</v>
      </c>
      <c r="BC89">
        <v>0.31934499999999999</v>
      </c>
      <c r="BD89">
        <v>0.32228400000000001</v>
      </c>
      <c r="BE89">
        <v>0.18188599999999999</v>
      </c>
      <c r="BF89">
        <v>0.104118</v>
      </c>
      <c r="BG89">
        <v>0.22603899999999999</v>
      </c>
      <c r="BH89">
        <v>6.4750699999999994E-2</v>
      </c>
      <c r="BI89">
        <v>0.34142099999999997</v>
      </c>
      <c r="BJ89">
        <v>0.37034800000000001</v>
      </c>
      <c r="BK89">
        <v>0.25533499999999998</v>
      </c>
      <c r="BL89">
        <v>0.36025000000000001</v>
      </c>
      <c r="BM89">
        <v>0.34279100000000001</v>
      </c>
      <c r="BN89">
        <v>0.24560199999999999</v>
      </c>
      <c r="BO89">
        <v>6.4260200000000003E-2</v>
      </c>
      <c r="BP89">
        <v>0.167772</v>
      </c>
      <c r="BQ89">
        <v>0.19871900000000001</v>
      </c>
      <c r="BR89">
        <v>0.281999</v>
      </c>
      <c r="BS89">
        <v>0.30935499999999999</v>
      </c>
      <c r="BT89">
        <v>0.272372</v>
      </c>
      <c r="BU89">
        <v>0.25555099999999997</v>
      </c>
      <c r="BV89">
        <v>5.97957E-2</v>
      </c>
      <c r="BW89">
        <v>3.79479E-2</v>
      </c>
      <c r="BX89">
        <v>0.25693199999999999</v>
      </c>
      <c r="BY89">
        <v>0.164072</v>
      </c>
      <c r="BZ89">
        <v>0.26166499999999998</v>
      </c>
      <c r="CA89">
        <v>0.25932500000000003</v>
      </c>
      <c r="CB89">
        <v>0.29111199999999998</v>
      </c>
      <c r="CC89">
        <v>0.21581500000000001</v>
      </c>
      <c r="CD89">
        <v>0.258467</v>
      </c>
      <c r="CE89">
        <v>0.41765600000000003</v>
      </c>
      <c r="CF89">
        <v>2.5995000000000001E-2</v>
      </c>
      <c r="CG89">
        <v>0.23875299999999999</v>
      </c>
      <c r="CH89">
        <v>0.29541699999999999</v>
      </c>
      <c r="CI89">
        <v>0.288989</v>
      </c>
      <c r="CJ89">
        <v>0.313807</v>
      </c>
      <c r="CK89">
        <v>0</v>
      </c>
      <c r="CL89">
        <v>0.29842999999999997</v>
      </c>
      <c r="CM89">
        <v>0.31783899999999998</v>
      </c>
      <c r="CN89">
        <v>0.31012699999999999</v>
      </c>
      <c r="CO89">
        <v>0.191355</v>
      </c>
      <c r="CP89">
        <v>0.29389199999999999</v>
      </c>
      <c r="CQ89">
        <v>6.7001900000000003E-2</v>
      </c>
      <c r="CR89">
        <v>0.32111699999999999</v>
      </c>
      <c r="CS89">
        <v>0.22718099999999999</v>
      </c>
      <c r="CT89">
        <v>0.281719</v>
      </c>
      <c r="CU89">
        <v>0.15538299999999999</v>
      </c>
      <c r="CV89">
        <v>0.203405</v>
      </c>
      <c r="CW89">
        <v>0.23754</v>
      </c>
      <c r="CX89">
        <v>0.40343600000000002</v>
      </c>
      <c r="CY89">
        <v>0.36758600000000002</v>
      </c>
      <c r="CZ89">
        <v>0.26835700000000001</v>
      </c>
      <c r="DA89">
        <v>0.27749200000000002</v>
      </c>
      <c r="DB89">
        <v>0.13839599999999999</v>
      </c>
      <c r="DC89">
        <v>0.371894</v>
      </c>
      <c r="DD89">
        <v>0.41581200000000001</v>
      </c>
      <c r="DE89">
        <v>0.35078999999999999</v>
      </c>
      <c r="DF89">
        <v>0.31317099999999998</v>
      </c>
      <c r="DG89">
        <v>0.175483</v>
      </c>
      <c r="DH89">
        <v>0.26479900000000001</v>
      </c>
      <c r="DI89">
        <v>0.29152299999999998</v>
      </c>
      <c r="DJ89">
        <v>0.22012300000000001</v>
      </c>
      <c r="DK89">
        <v>0.36873800000000001</v>
      </c>
      <c r="DL89">
        <v>0.31869799999999998</v>
      </c>
      <c r="DM89">
        <v>0.308946</v>
      </c>
      <c r="DN89">
        <v>0.27005800000000002</v>
      </c>
      <c r="DO89">
        <v>5.3183500000000002E-2</v>
      </c>
      <c r="DP89">
        <v>8.5534899999999997E-2</v>
      </c>
      <c r="DQ89">
        <v>0.37486799999999998</v>
      </c>
      <c r="DR89">
        <v>7.6517600000000005E-2</v>
      </c>
      <c r="DS89">
        <v>0.206044</v>
      </c>
      <c r="DT89">
        <v>0.37492199999999998</v>
      </c>
      <c r="DU89">
        <v>0.297705</v>
      </c>
      <c r="DV89">
        <v>0.26122400000000001</v>
      </c>
      <c r="DW89">
        <v>0.117005</v>
      </c>
      <c r="DX89">
        <v>0.183394</v>
      </c>
      <c r="DY89">
        <v>0.30898799999999998</v>
      </c>
      <c r="DZ89">
        <v>0.38188100000000003</v>
      </c>
      <c r="EA89">
        <v>4.9329699999999997E-2</v>
      </c>
      <c r="EB89">
        <v>2.2783899999999999E-2</v>
      </c>
      <c r="EC89">
        <v>0.40422599999999997</v>
      </c>
      <c r="ED89">
        <v>0.43025400000000003</v>
      </c>
      <c r="EE89">
        <v>0.23133600000000001</v>
      </c>
      <c r="EF89">
        <v>0.15946399999999999</v>
      </c>
      <c r="EG89">
        <v>0.43008099999999999</v>
      </c>
      <c r="EH89">
        <v>7.7632800000000002E-2</v>
      </c>
      <c r="EI89">
        <v>0.239145</v>
      </c>
      <c r="EJ89">
        <v>0.35499900000000001</v>
      </c>
      <c r="EK89">
        <v>0.23041300000000001</v>
      </c>
      <c r="EL89">
        <v>0.12944600000000001</v>
      </c>
      <c r="EM89">
        <v>0.17713899999999999</v>
      </c>
      <c r="EN89">
        <v>0.38133099999999998</v>
      </c>
      <c r="EO89">
        <v>0.16351299999999999</v>
      </c>
      <c r="EP89">
        <v>0.37357800000000002</v>
      </c>
      <c r="EQ89">
        <v>0.30779000000000001</v>
      </c>
      <c r="ER89">
        <v>0.23389699999999999</v>
      </c>
      <c r="ES89">
        <v>0.30112899999999998</v>
      </c>
      <c r="ET89">
        <v>0.36126900000000001</v>
      </c>
      <c r="EU89">
        <v>0.196355</v>
      </c>
      <c r="EV89">
        <v>0.14770800000000001</v>
      </c>
      <c r="EW89">
        <v>0.19205</v>
      </c>
      <c r="EX89">
        <v>0.33859800000000001</v>
      </c>
      <c r="EY89">
        <v>0.29990499999999998</v>
      </c>
      <c r="EZ89">
        <v>0.14425299999999999</v>
      </c>
      <c r="FA89">
        <v>0.32872899999999999</v>
      </c>
      <c r="FB89">
        <v>8.9327900000000002E-2</v>
      </c>
      <c r="FC89">
        <v>0.207289</v>
      </c>
      <c r="FD89">
        <v>0.289188</v>
      </c>
      <c r="FE89">
        <v>0.35653699999999999</v>
      </c>
      <c r="FF89">
        <v>0.42710599999999999</v>
      </c>
      <c r="FG89">
        <v>0.37321199999999999</v>
      </c>
      <c r="FH89">
        <v>0.39721200000000001</v>
      </c>
      <c r="FI89">
        <v>0.32252399999999998</v>
      </c>
      <c r="FJ89">
        <v>0.40422400000000003</v>
      </c>
    </row>
    <row r="90" spans="1:166" x14ac:dyDescent="0.3">
      <c r="A90" t="s">
        <v>174</v>
      </c>
      <c r="B90" t="s">
        <v>175</v>
      </c>
      <c r="C90">
        <v>0.64508399999999999</v>
      </c>
      <c r="D90">
        <v>0.43147999999999997</v>
      </c>
      <c r="E90">
        <v>0.51047799999999999</v>
      </c>
      <c r="F90">
        <v>0.61990299999999998</v>
      </c>
      <c r="G90">
        <v>0.53301799999999999</v>
      </c>
      <c r="H90">
        <v>0.47110600000000002</v>
      </c>
      <c r="I90">
        <v>0.209533</v>
      </c>
      <c r="J90">
        <v>0.58422700000000005</v>
      </c>
      <c r="K90">
        <v>0.52585199999999999</v>
      </c>
      <c r="L90">
        <v>0.55703199999999997</v>
      </c>
      <c r="M90">
        <v>0.44557000000000002</v>
      </c>
      <c r="N90">
        <v>0.54503100000000004</v>
      </c>
      <c r="O90">
        <v>0.23216000000000001</v>
      </c>
      <c r="P90">
        <v>0.54737400000000003</v>
      </c>
      <c r="Q90">
        <v>0.55868399999999996</v>
      </c>
      <c r="R90">
        <v>0.63490599999999997</v>
      </c>
      <c r="S90">
        <v>0.46058399999999999</v>
      </c>
      <c r="T90">
        <v>0.47073700000000002</v>
      </c>
      <c r="U90">
        <v>0.51720500000000003</v>
      </c>
      <c r="V90">
        <v>0.35888199999999998</v>
      </c>
      <c r="W90">
        <v>0.58082299999999998</v>
      </c>
      <c r="X90">
        <v>0.69212399999999996</v>
      </c>
      <c r="Y90">
        <v>0.68491999999999997</v>
      </c>
      <c r="Z90">
        <v>0.63683999999999996</v>
      </c>
      <c r="AA90">
        <v>0.31589499999999998</v>
      </c>
      <c r="AB90">
        <v>0.43478299999999998</v>
      </c>
      <c r="AC90">
        <v>0.70428599999999997</v>
      </c>
      <c r="AD90">
        <v>0.676284</v>
      </c>
      <c r="AE90">
        <v>0.49028699999999997</v>
      </c>
      <c r="AF90">
        <v>0.66873899999999997</v>
      </c>
      <c r="AG90">
        <v>0.50553199999999998</v>
      </c>
      <c r="AH90">
        <v>0.64310500000000004</v>
      </c>
      <c r="AI90">
        <v>0.45089099999999999</v>
      </c>
      <c r="AJ90">
        <v>0.58260100000000004</v>
      </c>
      <c r="AK90">
        <v>0.35316799999999998</v>
      </c>
      <c r="AL90">
        <v>0.635903</v>
      </c>
      <c r="AM90">
        <v>0.31472699999999998</v>
      </c>
      <c r="AN90">
        <v>0.26977400000000001</v>
      </c>
      <c r="AO90">
        <v>0.72600600000000004</v>
      </c>
      <c r="AP90">
        <v>0.19303400000000001</v>
      </c>
      <c r="AQ90">
        <v>0.64025500000000002</v>
      </c>
      <c r="AR90">
        <v>0.49508799999999997</v>
      </c>
      <c r="AS90">
        <v>0.55945199999999995</v>
      </c>
      <c r="AT90">
        <v>0.56928800000000002</v>
      </c>
      <c r="AU90">
        <v>0.56652499999999995</v>
      </c>
      <c r="AV90">
        <v>0.65542</v>
      </c>
      <c r="AW90">
        <v>0.28989399999999999</v>
      </c>
      <c r="AX90">
        <v>0.67288499999999996</v>
      </c>
      <c r="AY90">
        <v>0.62367799999999995</v>
      </c>
      <c r="AZ90">
        <v>0.68743299999999996</v>
      </c>
      <c r="BA90">
        <v>0.23507500000000001</v>
      </c>
      <c r="BB90">
        <v>0.232824</v>
      </c>
      <c r="BC90">
        <v>0.58204299999999998</v>
      </c>
      <c r="BD90">
        <v>0.57510399999999995</v>
      </c>
      <c r="BE90">
        <v>0.47440500000000002</v>
      </c>
      <c r="BF90">
        <v>0.19436800000000001</v>
      </c>
      <c r="BG90">
        <v>0.48438399999999998</v>
      </c>
      <c r="BH90">
        <v>0.34029900000000002</v>
      </c>
      <c r="BI90">
        <v>0.59947899999999998</v>
      </c>
      <c r="BJ90">
        <v>0.62414000000000003</v>
      </c>
      <c r="BK90">
        <v>0.50724199999999997</v>
      </c>
      <c r="BL90">
        <v>0.61529999999999996</v>
      </c>
      <c r="BM90">
        <v>0.60002900000000003</v>
      </c>
      <c r="BN90">
        <v>0.42954599999999998</v>
      </c>
      <c r="BO90">
        <v>0.34024900000000002</v>
      </c>
      <c r="BP90">
        <v>0.25075599999999998</v>
      </c>
      <c r="BQ90">
        <v>0.494674</v>
      </c>
      <c r="BR90">
        <v>0.57800200000000002</v>
      </c>
      <c r="BS90">
        <v>0.601379</v>
      </c>
      <c r="BT90">
        <v>0.560643</v>
      </c>
      <c r="BU90">
        <v>0.101926</v>
      </c>
      <c r="BV90">
        <v>0.31125199999999997</v>
      </c>
      <c r="BW90">
        <v>0.281607</v>
      </c>
      <c r="BX90">
        <v>0.51270499999999997</v>
      </c>
      <c r="BY90">
        <v>0.404831</v>
      </c>
      <c r="BZ90">
        <v>0.54458600000000001</v>
      </c>
      <c r="CA90">
        <v>0.55772299999999997</v>
      </c>
      <c r="CB90">
        <v>0.56691800000000003</v>
      </c>
      <c r="CC90">
        <v>0.456181</v>
      </c>
      <c r="CD90">
        <v>0.55627000000000004</v>
      </c>
      <c r="CE90">
        <v>0.71533100000000005</v>
      </c>
      <c r="CF90">
        <v>0.32037599999999999</v>
      </c>
      <c r="CG90">
        <v>0.52225200000000005</v>
      </c>
      <c r="CH90">
        <v>0.56494999999999995</v>
      </c>
      <c r="CI90">
        <v>0.54381199999999996</v>
      </c>
      <c r="CJ90">
        <v>0.57768399999999998</v>
      </c>
      <c r="CK90">
        <v>0.29842999999999997</v>
      </c>
      <c r="CL90">
        <v>0</v>
      </c>
      <c r="CM90">
        <v>0.59576799999999996</v>
      </c>
      <c r="CN90">
        <v>0.58318000000000003</v>
      </c>
      <c r="CO90">
        <v>0.487647</v>
      </c>
      <c r="CP90">
        <v>0.54885399999999995</v>
      </c>
      <c r="CQ90">
        <v>0.27298099999999997</v>
      </c>
      <c r="CR90">
        <v>0.57361300000000004</v>
      </c>
      <c r="CS90">
        <v>0.453569</v>
      </c>
      <c r="CT90">
        <v>0.542763</v>
      </c>
      <c r="CU90">
        <v>0.44365300000000002</v>
      </c>
      <c r="CV90">
        <v>0.50137600000000004</v>
      </c>
      <c r="CW90">
        <v>0.48982999999999999</v>
      </c>
      <c r="CX90">
        <v>0.67501500000000003</v>
      </c>
      <c r="CY90">
        <v>0.66454599999999997</v>
      </c>
      <c r="CZ90">
        <v>0.53436499999999998</v>
      </c>
      <c r="DA90">
        <v>0.57439200000000001</v>
      </c>
      <c r="DB90">
        <v>0.17968799999999999</v>
      </c>
      <c r="DC90">
        <v>0.53728100000000001</v>
      </c>
      <c r="DD90">
        <v>0.67252400000000001</v>
      </c>
      <c r="DE90">
        <v>0.60940300000000003</v>
      </c>
      <c r="DF90">
        <v>0.57461899999999999</v>
      </c>
      <c r="DG90">
        <v>0.217302</v>
      </c>
      <c r="DH90">
        <v>0.55532899999999996</v>
      </c>
      <c r="DI90">
        <v>0.58773900000000001</v>
      </c>
      <c r="DJ90">
        <v>0.47507100000000002</v>
      </c>
      <c r="DK90">
        <v>0.66702099999999998</v>
      </c>
      <c r="DL90">
        <v>0.56993799999999994</v>
      </c>
      <c r="DM90">
        <v>0.56126299999999996</v>
      </c>
      <c r="DN90">
        <v>0.56846699999999994</v>
      </c>
      <c r="DO90">
        <v>0.339424</v>
      </c>
      <c r="DP90">
        <v>0.296406</v>
      </c>
      <c r="DQ90">
        <v>0.37245</v>
      </c>
      <c r="DR90">
        <v>0.359178</v>
      </c>
      <c r="DS90">
        <v>0.50446999999999997</v>
      </c>
      <c r="DT90">
        <v>0.64740600000000004</v>
      </c>
      <c r="DU90">
        <v>0.53890000000000005</v>
      </c>
      <c r="DV90">
        <v>0.51374299999999995</v>
      </c>
      <c r="DW90">
        <v>0.39276100000000003</v>
      </c>
      <c r="DX90">
        <v>0.466617</v>
      </c>
      <c r="DY90">
        <v>0.56298800000000004</v>
      </c>
      <c r="DZ90">
        <v>0.33204600000000001</v>
      </c>
      <c r="EA90">
        <v>0.32243500000000003</v>
      </c>
      <c r="EB90">
        <v>0.28470200000000001</v>
      </c>
      <c r="EC90">
        <v>0.70123999999999997</v>
      </c>
      <c r="ED90">
        <v>0.71050599999999997</v>
      </c>
      <c r="EE90">
        <v>0.50133399999999995</v>
      </c>
      <c r="EF90">
        <v>0.38273499999999999</v>
      </c>
      <c r="EG90">
        <v>0.70408199999999999</v>
      </c>
      <c r="EH90">
        <v>0.26912900000000001</v>
      </c>
      <c r="EI90">
        <v>0.53200199999999997</v>
      </c>
      <c r="EJ90">
        <v>0.63110999999999995</v>
      </c>
      <c r="EK90">
        <v>0.48203499999999999</v>
      </c>
      <c r="EL90">
        <v>0.22289999999999999</v>
      </c>
      <c r="EM90">
        <v>0.144876</v>
      </c>
      <c r="EN90">
        <v>0.66518299999999997</v>
      </c>
      <c r="EO90">
        <v>0.44433499999999998</v>
      </c>
      <c r="EP90">
        <v>0.67013800000000001</v>
      </c>
      <c r="EQ90">
        <v>0.58399900000000005</v>
      </c>
      <c r="ER90">
        <v>0.53105500000000005</v>
      </c>
      <c r="ES90">
        <v>0.59899500000000006</v>
      </c>
      <c r="ET90">
        <v>0.62013399999999996</v>
      </c>
      <c r="EU90">
        <v>0.44889299999999999</v>
      </c>
      <c r="EV90">
        <v>0.408557</v>
      </c>
      <c r="EW90">
        <v>0.477134</v>
      </c>
      <c r="EX90">
        <v>0.63326700000000002</v>
      </c>
      <c r="EY90">
        <v>0.57384500000000005</v>
      </c>
      <c r="EZ90">
        <v>0.438164</v>
      </c>
      <c r="FA90">
        <v>0.45924300000000001</v>
      </c>
      <c r="FB90">
        <v>0.22220599999999999</v>
      </c>
      <c r="FC90">
        <v>0.29471399999999998</v>
      </c>
      <c r="FD90">
        <v>0.47372500000000001</v>
      </c>
      <c r="FE90">
        <v>0.65367600000000003</v>
      </c>
      <c r="FF90">
        <v>0.68028299999999997</v>
      </c>
      <c r="FG90">
        <v>0.67127999999999999</v>
      </c>
      <c r="FH90">
        <v>0.67962299999999998</v>
      </c>
      <c r="FI90">
        <v>0.59316999999999998</v>
      </c>
      <c r="FJ90">
        <v>0.67582500000000001</v>
      </c>
    </row>
    <row r="91" spans="1:166" x14ac:dyDescent="0.3">
      <c r="A91" t="s">
        <v>176</v>
      </c>
      <c r="B91" t="s">
        <v>177</v>
      </c>
      <c r="C91">
        <v>0.21387200000000001</v>
      </c>
      <c r="D91">
        <v>0.16508300000000001</v>
      </c>
      <c r="E91">
        <v>0.218945</v>
      </c>
      <c r="F91">
        <v>0.15149399999999999</v>
      </c>
      <c r="G91">
        <v>0.27736100000000002</v>
      </c>
      <c r="H91">
        <v>0.44209500000000002</v>
      </c>
      <c r="I91">
        <v>0.38964100000000002</v>
      </c>
      <c r="J91">
        <v>0.25681500000000002</v>
      </c>
      <c r="K91">
        <v>0.32191700000000001</v>
      </c>
      <c r="L91">
        <v>0.1323</v>
      </c>
      <c r="M91">
        <v>0.32941700000000002</v>
      </c>
      <c r="N91">
        <v>0.312135</v>
      </c>
      <c r="O91">
        <v>0.36982300000000001</v>
      </c>
      <c r="P91">
        <v>0.120916</v>
      </c>
      <c r="Q91">
        <v>0.15451100000000001</v>
      </c>
      <c r="R91">
        <v>0.24856200000000001</v>
      </c>
      <c r="S91">
        <v>0.195941</v>
      </c>
      <c r="T91">
        <v>0.16097400000000001</v>
      </c>
      <c r="U91">
        <v>0.25064999999999998</v>
      </c>
      <c r="V91">
        <v>0.23973800000000001</v>
      </c>
      <c r="W91">
        <v>0.16959299999999999</v>
      </c>
      <c r="X91">
        <v>0.17897399999999999</v>
      </c>
      <c r="Y91">
        <v>0.20752300000000001</v>
      </c>
      <c r="Z91">
        <v>0.190945</v>
      </c>
      <c r="AA91">
        <v>0.498724</v>
      </c>
      <c r="AB91">
        <v>0.23905100000000001</v>
      </c>
      <c r="AC91">
        <v>0.23441100000000001</v>
      </c>
      <c r="AD91">
        <v>0.23630599999999999</v>
      </c>
      <c r="AE91">
        <v>0.34728199999999998</v>
      </c>
      <c r="AF91">
        <v>0.33425300000000002</v>
      </c>
      <c r="AG91">
        <v>0.319212</v>
      </c>
      <c r="AH91">
        <v>0.166822</v>
      </c>
      <c r="AI91">
        <v>0.39884999999999998</v>
      </c>
      <c r="AJ91">
        <v>0.179143</v>
      </c>
      <c r="AK91">
        <v>0.24388199999999999</v>
      </c>
      <c r="AL91">
        <v>0.40869100000000003</v>
      </c>
      <c r="AM91">
        <v>0.285798</v>
      </c>
      <c r="AN91">
        <v>0.33084200000000002</v>
      </c>
      <c r="AO91">
        <v>0.23728199999999999</v>
      </c>
      <c r="AP91">
        <v>0.45204800000000001</v>
      </c>
      <c r="AQ91">
        <v>0.17779300000000001</v>
      </c>
      <c r="AR91">
        <v>0.304923</v>
      </c>
      <c r="AS91">
        <v>0.28177000000000002</v>
      </c>
      <c r="AT91">
        <v>0.22500200000000001</v>
      </c>
      <c r="AU91">
        <v>0.29473100000000002</v>
      </c>
      <c r="AV91">
        <v>0.19156300000000001</v>
      </c>
      <c r="AW91">
        <v>0.33796399999999999</v>
      </c>
      <c r="AX91">
        <v>0.14730599999999999</v>
      </c>
      <c r="AY91">
        <v>0.14055400000000001</v>
      </c>
      <c r="AZ91">
        <v>0.25870700000000002</v>
      </c>
      <c r="BA91">
        <v>0.42849500000000001</v>
      </c>
      <c r="BB91">
        <v>0.36973699999999998</v>
      </c>
      <c r="BC91">
        <v>0.19381699999999999</v>
      </c>
      <c r="BD91">
        <v>0.18326700000000001</v>
      </c>
      <c r="BE91">
        <v>0.15812799999999999</v>
      </c>
      <c r="BF91">
        <v>0.41075499999999998</v>
      </c>
      <c r="BG91">
        <v>0.14776900000000001</v>
      </c>
      <c r="BH91">
        <v>0.25653399999999998</v>
      </c>
      <c r="BI91">
        <v>0.29369000000000001</v>
      </c>
      <c r="BJ91">
        <v>0.222159</v>
      </c>
      <c r="BK91">
        <v>0.26904899999999998</v>
      </c>
      <c r="BL91">
        <v>0.27335999999999999</v>
      </c>
      <c r="BM91">
        <v>0.27183099999999999</v>
      </c>
      <c r="BN91">
        <v>0.32059100000000001</v>
      </c>
      <c r="BO91">
        <v>0.25973299999999999</v>
      </c>
      <c r="BP91">
        <v>0.48065999999999998</v>
      </c>
      <c r="BQ91">
        <v>0.164906</v>
      </c>
      <c r="BR91">
        <v>0.171153</v>
      </c>
      <c r="BS91">
        <v>0.26616299999999998</v>
      </c>
      <c r="BT91">
        <v>0.193218</v>
      </c>
      <c r="BU91">
        <v>0.55730900000000005</v>
      </c>
      <c r="BV91">
        <v>0.28897099999999998</v>
      </c>
      <c r="BW91">
        <v>0.31430799999999998</v>
      </c>
      <c r="BX91">
        <v>0.30792900000000001</v>
      </c>
      <c r="BY91">
        <v>0.39498</v>
      </c>
      <c r="BZ91">
        <v>0.18661700000000001</v>
      </c>
      <c r="CA91">
        <v>0.31007400000000002</v>
      </c>
      <c r="CB91">
        <v>6.41703E-2</v>
      </c>
      <c r="CC91">
        <v>0.284831</v>
      </c>
      <c r="CD91">
        <v>0.16164899999999999</v>
      </c>
      <c r="CE91">
        <v>0.27366499999999999</v>
      </c>
      <c r="CF91">
        <v>0.300597</v>
      </c>
      <c r="CG91">
        <v>0.17673700000000001</v>
      </c>
      <c r="CH91">
        <v>7.6074100000000006E-2</v>
      </c>
      <c r="CI91">
        <v>0.12349400000000001</v>
      </c>
      <c r="CJ91">
        <v>0.296319</v>
      </c>
      <c r="CK91">
        <v>0.31783899999999998</v>
      </c>
      <c r="CL91">
        <v>0.59576799999999996</v>
      </c>
      <c r="CM91">
        <v>0</v>
      </c>
      <c r="CN91">
        <v>3.1500599999999997E-2</v>
      </c>
      <c r="CO91">
        <v>0.23974300000000001</v>
      </c>
      <c r="CP91">
        <v>0.14657800000000001</v>
      </c>
      <c r="CQ91">
        <v>0.32352300000000001</v>
      </c>
      <c r="CR91">
        <v>0.210642</v>
      </c>
      <c r="CS91">
        <v>0.16996</v>
      </c>
      <c r="CT91">
        <v>0.34070299999999998</v>
      </c>
      <c r="CU91">
        <v>0.162494</v>
      </c>
      <c r="CV91">
        <v>0.221386</v>
      </c>
      <c r="CW91">
        <v>0.17405899999999999</v>
      </c>
      <c r="CX91">
        <v>0.10523100000000001</v>
      </c>
      <c r="CY91">
        <v>0.200299</v>
      </c>
      <c r="CZ91">
        <v>0.105375</v>
      </c>
      <c r="DA91">
        <v>0.13036700000000001</v>
      </c>
      <c r="DB91">
        <v>0.44139899999999999</v>
      </c>
      <c r="DC91">
        <v>0.45039800000000002</v>
      </c>
      <c r="DD91">
        <v>0.34102500000000002</v>
      </c>
      <c r="DE91">
        <v>0.192554</v>
      </c>
      <c r="DF91">
        <v>0.15778700000000001</v>
      </c>
      <c r="DG91">
        <v>0.49123899999999998</v>
      </c>
      <c r="DH91">
        <v>0.26378099999999999</v>
      </c>
      <c r="DI91">
        <v>0.17127899999999999</v>
      </c>
      <c r="DJ91">
        <v>0.36211500000000002</v>
      </c>
      <c r="DK91">
        <v>0.20013300000000001</v>
      </c>
      <c r="DL91">
        <v>0.23117699999999999</v>
      </c>
      <c r="DM91">
        <v>0.28293299999999999</v>
      </c>
      <c r="DN91">
        <v>0.20504600000000001</v>
      </c>
      <c r="DO91">
        <v>0.26900499999999999</v>
      </c>
      <c r="DP91">
        <v>0.32888699999999998</v>
      </c>
      <c r="DQ91">
        <v>0.42725800000000003</v>
      </c>
      <c r="DR91">
        <v>0.24235599999999999</v>
      </c>
      <c r="DS91">
        <v>0.31626799999999999</v>
      </c>
      <c r="DT91">
        <v>0.141067</v>
      </c>
      <c r="DU91">
        <v>0.35089399999999998</v>
      </c>
      <c r="DV91">
        <v>0.14602499999999999</v>
      </c>
      <c r="DW91">
        <v>0.20575299999999999</v>
      </c>
      <c r="DX91">
        <v>0.142982</v>
      </c>
      <c r="DY91">
        <v>0.15205099999999999</v>
      </c>
      <c r="DZ91">
        <v>0.40279100000000001</v>
      </c>
      <c r="EA91">
        <v>0.27710600000000002</v>
      </c>
      <c r="EB91">
        <v>0.311921</v>
      </c>
      <c r="EC91">
        <v>0.20597199999999999</v>
      </c>
      <c r="ED91">
        <v>0.19014700000000001</v>
      </c>
      <c r="EE91">
        <v>0.129944</v>
      </c>
      <c r="EF91">
        <v>0.387266</v>
      </c>
      <c r="EG91">
        <v>0.21360000000000001</v>
      </c>
      <c r="EH91">
        <v>0.34482800000000002</v>
      </c>
      <c r="EI91">
        <v>0.13314699999999999</v>
      </c>
      <c r="EJ91">
        <v>0.188967</v>
      </c>
      <c r="EK91">
        <v>0.28648400000000002</v>
      </c>
      <c r="EL91">
        <v>0.44686799999999999</v>
      </c>
      <c r="EM91">
        <v>0.46801599999999999</v>
      </c>
      <c r="EN91">
        <v>0.26136500000000001</v>
      </c>
      <c r="EO91">
        <v>0.322683</v>
      </c>
      <c r="EP91">
        <v>0.26058999999999999</v>
      </c>
      <c r="EQ91">
        <v>4.8703799999999998E-2</v>
      </c>
      <c r="ER91">
        <v>0.18726200000000001</v>
      </c>
      <c r="ES91">
        <v>0.20713100000000001</v>
      </c>
      <c r="ET91">
        <v>0.187421</v>
      </c>
      <c r="EU91">
        <v>0.33383400000000002</v>
      </c>
      <c r="EV91">
        <v>0.18970699999999999</v>
      </c>
      <c r="EW91">
        <v>0.24401999999999999</v>
      </c>
      <c r="EX91">
        <v>0.29611900000000002</v>
      </c>
      <c r="EY91">
        <v>7.0566900000000002E-2</v>
      </c>
      <c r="EZ91">
        <v>0.17403099999999999</v>
      </c>
      <c r="FA91">
        <v>0.37674400000000002</v>
      </c>
      <c r="FB91">
        <v>0.389152</v>
      </c>
      <c r="FC91">
        <v>0.50100800000000001</v>
      </c>
      <c r="FD91">
        <v>0.33113100000000001</v>
      </c>
      <c r="FE91">
        <v>0.27360200000000001</v>
      </c>
      <c r="FF91">
        <v>0.32881199999999999</v>
      </c>
      <c r="FG91">
        <v>0.25318400000000002</v>
      </c>
      <c r="FH91">
        <v>0.20601700000000001</v>
      </c>
      <c r="FI91">
        <v>6.1018099999999999E-2</v>
      </c>
      <c r="FJ91">
        <v>0.125608</v>
      </c>
    </row>
    <row r="92" spans="1:166" x14ac:dyDescent="0.3">
      <c r="A92" t="s">
        <v>178</v>
      </c>
      <c r="B92" t="s">
        <v>179</v>
      </c>
      <c r="C92">
        <v>0.21160399999999999</v>
      </c>
      <c r="D92">
        <v>0.15418100000000001</v>
      </c>
      <c r="E92">
        <v>0.19256899999999999</v>
      </c>
      <c r="F92">
        <v>0.120254</v>
      </c>
      <c r="G92">
        <v>0.26813199999999998</v>
      </c>
      <c r="H92">
        <v>0.47199099999999999</v>
      </c>
      <c r="I92">
        <v>0.37894600000000001</v>
      </c>
      <c r="J92">
        <v>0.24584</v>
      </c>
      <c r="K92">
        <v>0.31300800000000001</v>
      </c>
      <c r="L92">
        <v>0.15085499999999999</v>
      </c>
      <c r="M92">
        <v>0.30905100000000002</v>
      </c>
      <c r="N92">
        <v>0.29419600000000001</v>
      </c>
      <c r="O92">
        <v>0.35715599999999997</v>
      </c>
      <c r="P92">
        <v>8.9662900000000004E-2</v>
      </c>
      <c r="Q92">
        <v>0.16086900000000001</v>
      </c>
      <c r="R92">
        <v>0.223856</v>
      </c>
      <c r="S92">
        <v>0.17438100000000001</v>
      </c>
      <c r="T92">
        <v>0.151646</v>
      </c>
      <c r="U92">
        <v>0.23466300000000001</v>
      </c>
      <c r="V92">
        <v>0.230048</v>
      </c>
      <c r="W92">
        <v>0.138625</v>
      </c>
      <c r="X92">
        <v>0.151311</v>
      </c>
      <c r="Y92">
        <v>0.22191</v>
      </c>
      <c r="Z92">
        <v>0.160056</v>
      </c>
      <c r="AA92">
        <v>0.479935</v>
      </c>
      <c r="AB92">
        <v>0.21825</v>
      </c>
      <c r="AC92">
        <v>0.20505599999999999</v>
      </c>
      <c r="AD92">
        <v>0.20758299999999999</v>
      </c>
      <c r="AE92">
        <v>0.33909600000000001</v>
      </c>
      <c r="AF92">
        <v>0.340723</v>
      </c>
      <c r="AG92">
        <v>0.30052600000000002</v>
      </c>
      <c r="AH92">
        <v>0.13535700000000001</v>
      </c>
      <c r="AI92">
        <v>0.37965599999999999</v>
      </c>
      <c r="AJ92">
        <v>0.147677</v>
      </c>
      <c r="AK92">
        <v>0.23270399999999999</v>
      </c>
      <c r="AL92">
        <v>0.377249</v>
      </c>
      <c r="AM92">
        <v>0.27880899999999997</v>
      </c>
      <c r="AN92">
        <v>0.32002799999999998</v>
      </c>
      <c r="AO92">
        <v>0.20608499999999999</v>
      </c>
      <c r="AP92">
        <v>0.44180700000000001</v>
      </c>
      <c r="AQ92">
        <v>0.165629</v>
      </c>
      <c r="AR92">
        <v>0.28432000000000002</v>
      </c>
      <c r="AS92">
        <v>0.26443699999999998</v>
      </c>
      <c r="AT92">
        <v>0.20597099999999999</v>
      </c>
      <c r="AU92">
        <v>0.27504299999999998</v>
      </c>
      <c r="AV92">
        <v>0.175842</v>
      </c>
      <c r="AW92">
        <v>0.33063900000000002</v>
      </c>
      <c r="AX92">
        <v>0.134018</v>
      </c>
      <c r="AY92">
        <v>0.12442499999999999</v>
      </c>
      <c r="AZ92">
        <v>0.28873199999999999</v>
      </c>
      <c r="BA92">
        <v>0.421292</v>
      </c>
      <c r="BB92">
        <v>0.356327</v>
      </c>
      <c r="BC92">
        <v>0.16242699999999999</v>
      </c>
      <c r="BD92">
        <v>0.15182799999999999</v>
      </c>
      <c r="BE92">
        <v>0.145118</v>
      </c>
      <c r="BF92">
        <v>0.40013100000000001</v>
      </c>
      <c r="BG92">
        <v>0.12703500000000001</v>
      </c>
      <c r="BH92">
        <v>0.24631800000000001</v>
      </c>
      <c r="BI92">
        <v>0.26320199999999999</v>
      </c>
      <c r="BJ92">
        <v>0.190665</v>
      </c>
      <c r="BK92">
        <v>0.24931</v>
      </c>
      <c r="BL92">
        <v>0.24210200000000001</v>
      </c>
      <c r="BM92">
        <v>0.241337</v>
      </c>
      <c r="BN92">
        <v>0.34354400000000002</v>
      </c>
      <c r="BO92">
        <v>0.249582</v>
      </c>
      <c r="BP92">
        <v>0.46798600000000001</v>
      </c>
      <c r="BQ92">
        <v>0.17802699999999999</v>
      </c>
      <c r="BR92">
        <v>0.20058300000000001</v>
      </c>
      <c r="BS92">
        <v>0.25635200000000002</v>
      </c>
      <c r="BT92">
        <v>0.18041499999999999</v>
      </c>
      <c r="BU92">
        <v>0.54354999999999998</v>
      </c>
      <c r="BV92">
        <v>0.282557</v>
      </c>
      <c r="BW92">
        <v>0.30160100000000001</v>
      </c>
      <c r="BX92">
        <v>0.287443</v>
      </c>
      <c r="BY92">
        <v>0.415549</v>
      </c>
      <c r="BZ92">
        <v>0.169854</v>
      </c>
      <c r="CA92">
        <v>0.30414799999999997</v>
      </c>
      <c r="CB92">
        <v>4.4857300000000003E-2</v>
      </c>
      <c r="CC92">
        <v>0.27410600000000002</v>
      </c>
      <c r="CD92">
        <v>0.15878300000000001</v>
      </c>
      <c r="CE92">
        <v>0.28578199999999998</v>
      </c>
      <c r="CF92">
        <v>0.29286800000000002</v>
      </c>
      <c r="CG92">
        <v>0.159884</v>
      </c>
      <c r="CH92">
        <v>7.2821300000000005E-2</v>
      </c>
      <c r="CI92">
        <v>9.2266399999999998E-2</v>
      </c>
      <c r="CJ92">
        <v>0.27141599999999999</v>
      </c>
      <c r="CK92">
        <v>0.31012699999999999</v>
      </c>
      <c r="CL92">
        <v>0.58318000000000003</v>
      </c>
      <c r="CM92">
        <v>3.1500599999999997E-2</v>
      </c>
      <c r="CN92">
        <v>0</v>
      </c>
      <c r="CO92">
        <v>0.26676100000000003</v>
      </c>
      <c r="CP92">
        <v>0.115311</v>
      </c>
      <c r="CQ92">
        <v>0.31021700000000002</v>
      </c>
      <c r="CR92">
        <v>0.17944599999999999</v>
      </c>
      <c r="CS92">
        <v>0.201047</v>
      </c>
      <c r="CT92">
        <v>0.32029400000000002</v>
      </c>
      <c r="CU92">
        <v>0.15492900000000001</v>
      </c>
      <c r="CV92">
        <v>0.234295</v>
      </c>
      <c r="CW92">
        <v>0.14565</v>
      </c>
      <c r="CX92">
        <v>9.3652299999999994E-2</v>
      </c>
      <c r="CY92">
        <v>0.211756</v>
      </c>
      <c r="CZ92">
        <v>9.0912000000000007E-2</v>
      </c>
      <c r="DA92">
        <v>0.135546</v>
      </c>
      <c r="DB92">
        <v>0.42914000000000002</v>
      </c>
      <c r="DC92">
        <v>0.47695300000000002</v>
      </c>
      <c r="DD92">
        <v>0.310836</v>
      </c>
      <c r="DE92">
        <v>0.16228100000000001</v>
      </c>
      <c r="DF92">
        <v>0.12720300000000001</v>
      </c>
      <c r="DG92">
        <v>0.48143000000000002</v>
      </c>
      <c r="DH92">
        <v>0.25987100000000002</v>
      </c>
      <c r="DI92">
        <v>0.17063999999999999</v>
      </c>
      <c r="DJ92">
        <v>0.34289500000000001</v>
      </c>
      <c r="DK92">
        <v>0.23119300000000001</v>
      </c>
      <c r="DL92">
        <v>0.21870600000000001</v>
      </c>
      <c r="DM92">
        <v>0.26866600000000002</v>
      </c>
      <c r="DN92">
        <v>0.23089699999999999</v>
      </c>
      <c r="DO92">
        <v>0.259996</v>
      </c>
      <c r="DP92">
        <v>0.31172499999999997</v>
      </c>
      <c r="DQ92">
        <v>0.419049</v>
      </c>
      <c r="DR92">
        <v>0.233711</v>
      </c>
      <c r="DS92">
        <v>0.3009</v>
      </c>
      <c r="DT92">
        <v>0.114273</v>
      </c>
      <c r="DU92">
        <v>0.33995999999999998</v>
      </c>
      <c r="DV92">
        <v>0.12529000000000001</v>
      </c>
      <c r="DW92">
        <v>0.195572</v>
      </c>
      <c r="DX92">
        <v>0.16123199999999999</v>
      </c>
      <c r="DY92">
        <v>0.12055100000000001</v>
      </c>
      <c r="DZ92">
        <v>0.43047400000000002</v>
      </c>
      <c r="EA92">
        <v>0.26657900000000001</v>
      </c>
      <c r="EB92">
        <v>0.30043199999999998</v>
      </c>
      <c r="EC92">
        <v>0.22956299999999999</v>
      </c>
      <c r="ED92">
        <v>0.182365</v>
      </c>
      <c r="EE92">
        <v>0.123614</v>
      </c>
      <c r="EF92">
        <v>0.406331</v>
      </c>
      <c r="EG92">
        <v>0.19050900000000001</v>
      </c>
      <c r="EH92">
        <v>0.32872899999999999</v>
      </c>
      <c r="EI92">
        <v>0.15543599999999999</v>
      </c>
      <c r="EJ92">
        <v>0.168797</v>
      </c>
      <c r="EK92">
        <v>0.26676100000000003</v>
      </c>
      <c r="EL92">
        <v>0.43824299999999999</v>
      </c>
      <c r="EM92">
        <v>0.45516600000000002</v>
      </c>
      <c r="EN92">
        <v>0.245115</v>
      </c>
      <c r="EO92">
        <v>0.34555999999999998</v>
      </c>
      <c r="EP92">
        <v>0.25706400000000001</v>
      </c>
      <c r="EQ92">
        <v>3.2960499999999997E-2</v>
      </c>
      <c r="ER92">
        <v>0.211088</v>
      </c>
      <c r="ES92">
        <v>0.23760600000000001</v>
      </c>
      <c r="ET92">
        <v>0.156084</v>
      </c>
      <c r="EU92">
        <v>0.313749</v>
      </c>
      <c r="EV92">
        <v>0.17550099999999999</v>
      </c>
      <c r="EW92">
        <v>0.22650400000000001</v>
      </c>
      <c r="EX92">
        <v>0.28886499999999998</v>
      </c>
      <c r="EY92">
        <v>4.6836500000000003E-2</v>
      </c>
      <c r="EZ92">
        <v>0.16722999999999999</v>
      </c>
      <c r="FA92">
        <v>0.37030400000000002</v>
      </c>
      <c r="FB92">
        <v>0.37589</v>
      </c>
      <c r="FC92">
        <v>0.48110700000000001</v>
      </c>
      <c r="FD92">
        <v>0.32175799999999999</v>
      </c>
      <c r="FE92">
        <v>0.26951000000000003</v>
      </c>
      <c r="FF92">
        <v>0.29822199999999999</v>
      </c>
      <c r="FG92">
        <v>0.26479200000000003</v>
      </c>
      <c r="FH92">
        <v>0.19462099999999999</v>
      </c>
      <c r="FI92">
        <v>3.1148800000000001E-2</v>
      </c>
      <c r="FJ92">
        <v>9.9763500000000005E-2</v>
      </c>
    </row>
    <row r="93" spans="1:166" x14ac:dyDescent="0.3">
      <c r="A93" t="s">
        <v>180</v>
      </c>
      <c r="B93" t="s">
        <v>181</v>
      </c>
      <c r="C93">
        <v>0.31847900000000001</v>
      </c>
      <c r="D93">
        <v>0.240453</v>
      </c>
      <c r="E93">
        <v>0.34313300000000002</v>
      </c>
      <c r="F93">
        <v>0.35685600000000001</v>
      </c>
      <c r="G93">
        <v>0.29147299999999998</v>
      </c>
      <c r="H93">
        <v>0.25449300000000002</v>
      </c>
      <c r="I93">
        <v>0.278501</v>
      </c>
      <c r="J93">
        <v>0.31673299999999999</v>
      </c>
      <c r="K93">
        <v>0.32114399999999999</v>
      </c>
      <c r="L93">
        <v>0.15429100000000001</v>
      </c>
      <c r="M93">
        <v>0.35886800000000002</v>
      </c>
      <c r="N93">
        <v>0.34490500000000002</v>
      </c>
      <c r="O93">
        <v>0.26042100000000001</v>
      </c>
      <c r="P93">
        <v>0.33093800000000001</v>
      </c>
      <c r="Q93">
        <v>0.16850200000000001</v>
      </c>
      <c r="R93">
        <v>0.44655800000000001</v>
      </c>
      <c r="S93">
        <v>0.27626400000000001</v>
      </c>
      <c r="T93">
        <v>0.20542099999999999</v>
      </c>
      <c r="U93">
        <v>0.32165500000000002</v>
      </c>
      <c r="V93">
        <v>0.16123899999999999</v>
      </c>
      <c r="W93">
        <v>0.38105</v>
      </c>
      <c r="X93">
        <v>0.40267999999999998</v>
      </c>
      <c r="Y93">
        <v>0.22193299999999999</v>
      </c>
      <c r="Z93">
        <v>0.399281</v>
      </c>
      <c r="AA93">
        <v>0.37464599999999998</v>
      </c>
      <c r="AB93">
        <v>0.31220199999999998</v>
      </c>
      <c r="AC93">
        <v>0.45277200000000001</v>
      </c>
      <c r="AD93">
        <v>0.44587199999999999</v>
      </c>
      <c r="AE93">
        <v>0.31857000000000002</v>
      </c>
      <c r="AF93">
        <v>0.28972799999999999</v>
      </c>
      <c r="AG93">
        <v>0.35491600000000001</v>
      </c>
      <c r="AH93">
        <v>0.38377699999999998</v>
      </c>
      <c r="AI93">
        <v>0.359651</v>
      </c>
      <c r="AJ93">
        <v>0.37941599999999998</v>
      </c>
      <c r="AK93">
        <v>0.18168100000000001</v>
      </c>
      <c r="AL93">
        <v>0.46820299999999998</v>
      </c>
      <c r="AM93">
        <v>0.18010499999999999</v>
      </c>
      <c r="AN93">
        <v>0.21787799999999999</v>
      </c>
      <c r="AO93">
        <v>0.46651599999999999</v>
      </c>
      <c r="AP93">
        <v>0.33127499999999999</v>
      </c>
      <c r="AQ93">
        <v>0.33951599999999998</v>
      </c>
      <c r="AR93">
        <v>0.34218700000000002</v>
      </c>
      <c r="AS93">
        <v>0.407636</v>
      </c>
      <c r="AT93">
        <v>0.33227899999999999</v>
      </c>
      <c r="AU93">
        <v>0.38993899999999998</v>
      </c>
      <c r="AV93">
        <v>0.37258400000000003</v>
      </c>
      <c r="AW93">
        <v>0.20514099999999999</v>
      </c>
      <c r="AX93">
        <v>0.34472799999999998</v>
      </c>
      <c r="AY93">
        <v>0.33073000000000002</v>
      </c>
      <c r="AZ93">
        <v>0.239899</v>
      </c>
      <c r="BA93">
        <v>0.29451300000000002</v>
      </c>
      <c r="BB93">
        <v>0.26431199999999999</v>
      </c>
      <c r="BC93">
        <v>0.34248000000000001</v>
      </c>
      <c r="BD93">
        <v>0.39655099999999999</v>
      </c>
      <c r="BE93">
        <v>0.22159699999999999</v>
      </c>
      <c r="BF93">
        <v>0.294541</v>
      </c>
      <c r="BG93">
        <v>0.271152</v>
      </c>
      <c r="BH93">
        <v>0.155724</v>
      </c>
      <c r="BI93">
        <v>0.41990899999999998</v>
      </c>
      <c r="BJ93">
        <v>0.436608</v>
      </c>
      <c r="BK93">
        <v>0.35335299999999997</v>
      </c>
      <c r="BL93">
        <v>0.46083800000000003</v>
      </c>
      <c r="BM93">
        <v>0.42749599999999999</v>
      </c>
      <c r="BN93">
        <v>0.17378399999999999</v>
      </c>
      <c r="BO93">
        <v>0.188393</v>
      </c>
      <c r="BP93">
        <v>0.352354</v>
      </c>
      <c r="BQ93">
        <v>0.13464200000000001</v>
      </c>
      <c r="BR93">
        <v>9.0755100000000005E-2</v>
      </c>
      <c r="BS93">
        <v>0.32154500000000003</v>
      </c>
      <c r="BT93">
        <v>0.294879</v>
      </c>
      <c r="BU93">
        <v>0.44690400000000002</v>
      </c>
      <c r="BV93">
        <v>0.186171</v>
      </c>
      <c r="BW93">
        <v>0.21527199999999999</v>
      </c>
      <c r="BX93">
        <v>0.35452</v>
      </c>
      <c r="BY93">
        <v>0.16055800000000001</v>
      </c>
      <c r="BZ93">
        <v>0.29872100000000001</v>
      </c>
      <c r="CA93">
        <v>0.26469999999999999</v>
      </c>
      <c r="CB93">
        <v>0.26219799999999999</v>
      </c>
      <c r="CC93">
        <v>0.28415600000000002</v>
      </c>
      <c r="CD93">
        <v>0.237791</v>
      </c>
      <c r="CE93">
        <v>0.27492299999999997</v>
      </c>
      <c r="CF93">
        <v>0.17165800000000001</v>
      </c>
      <c r="CG93">
        <v>0.28073300000000001</v>
      </c>
      <c r="CH93">
        <v>0.239921</v>
      </c>
      <c r="CI93">
        <v>0.34760799999999997</v>
      </c>
      <c r="CJ93">
        <v>0.38733000000000001</v>
      </c>
      <c r="CK93">
        <v>0.191355</v>
      </c>
      <c r="CL93">
        <v>0.487647</v>
      </c>
      <c r="CM93">
        <v>0.23974300000000001</v>
      </c>
      <c r="CN93">
        <v>0.26676100000000003</v>
      </c>
      <c r="CO93">
        <v>0</v>
      </c>
      <c r="CP93">
        <v>0.35883199999999998</v>
      </c>
      <c r="CQ93">
        <v>0.23260400000000001</v>
      </c>
      <c r="CR93">
        <v>0.40056700000000001</v>
      </c>
      <c r="CS93">
        <v>0.152582</v>
      </c>
      <c r="CT93">
        <v>0.343696</v>
      </c>
      <c r="CU93">
        <v>0.23708299999999999</v>
      </c>
      <c r="CV93">
        <v>0.15265500000000001</v>
      </c>
      <c r="CW93">
        <v>0.32837</v>
      </c>
      <c r="CX93">
        <v>0.34432600000000002</v>
      </c>
      <c r="CY93">
        <v>0.22974600000000001</v>
      </c>
      <c r="CZ93">
        <v>0.240256</v>
      </c>
      <c r="DA93">
        <v>0.193658</v>
      </c>
      <c r="DB93">
        <v>0.32927400000000001</v>
      </c>
      <c r="DC93">
        <v>0.27484599999999998</v>
      </c>
      <c r="DD93">
        <v>0.50241599999999997</v>
      </c>
      <c r="DE93">
        <v>0.405719</v>
      </c>
      <c r="DF93">
        <v>0.35383199999999998</v>
      </c>
      <c r="DG93">
        <v>0.36450700000000003</v>
      </c>
      <c r="DH93">
        <v>0.25125799999999998</v>
      </c>
      <c r="DI93">
        <v>0.25004500000000002</v>
      </c>
      <c r="DJ93">
        <v>0.31783400000000001</v>
      </c>
      <c r="DK93">
        <v>0.197403</v>
      </c>
      <c r="DL93">
        <v>0.35549399999999998</v>
      </c>
      <c r="DM93">
        <v>0.383326</v>
      </c>
      <c r="DN93">
        <v>0.116449</v>
      </c>
      <c r="DO93">
        <v>0.19004399999999999</v>
      </c>
      <c r="DP93">
        <v>0.243424</v>
      </c>
      <c r="DQ93">
        <v>0.42607699999999998</v>
      </c>
      <c r="DR93">
        <v>0.181144</v>
      </c>
      <c r="DS93">
        <v>0.29530899999999999</v>
      </c>
      <c r="DT93">
        <v>0.35857099999999997</v>
      </c>
      <c r="DU93">
        <v>0.35872700000000002</v>
      </c>
      <c r="DV93">
        <v>0.33802500000000002</v>
      </c>
      <c r="DW93">
        <v>0.20454700000000001</v>
      </c>
      <c r="DX93">
        <v>0.10923099999999999</v>
      </c>
      <c r="DY93">
        <v>0.373334</v>
      </c>
      <c r="DZ93">
        <v>0.25308399999999998</v>
      </c>
      <c r="EA93">
        <v>0.16558700000000001</v>
      </c>
      <c r="EB93">
        <v>0.20521500000000001</v>
      </c>
      <c r="EC93">
        <v>0.24367900000000001</v>
      </c>
      <c r="ED93">
        <v>0.38835999999999998</v>
      </c>
      <c r="EE93">
        <v>0.186194</v>
      </c>
      <c r="EF93">
        <v>0.15798400000000001</v>
      </c>
      <c r="EG93">
        <v>0.42255599999999999</v>
      </c>
      <c r="EH93">
        <v>0.25523499999999999</v>
      </c>
      <c r="EI93">
        <v>0.116663</v>
      </c>
      <c r="EJ93">
        <v>0.36561100000000002</v>
      </c>
      <c r="EK93">
        <v>0.325822</v>
      </c>
      <c r="EL93">
        <v>0.31778099999999998</v>
      </c>
      <c r="EM93">
        <v>0.36362499999999998</v>
      </c>
      <c r="EN93">
        <v>0.42096800000000001</v>
      </c>
      <c r="EO93">
        <v>8.7316599999999994E-2</v>
      </c>
      <c r="EP93">
        <v>0.35378199999999999</v>
      </c>
      <c r="EQ93">
        <v>0.26457599999999998</v>
      </c>
      <c r="ER93">
        <v>7.9410099999999997E-2</v>
      </c>
      <c r="ES93">
        <v>0.11799999999999999</v>
      </c>
      <c r="ET93">
        <v>0.405472</v>
      </c>
      <c r="EU93">
        <v>0.29797299999999999</v>
      </c>
      <c r="EV93">
        <v>0.230521</v>
      </c>
      <c r="EW93">
        <v>0.25189099999999998</v>
      </c>
      <c r="EX93">
        <v>0.34021299999999999</v>
      </c>
      <c r="EY93">
        <v>0.282522</v>
      </c>
      <c r="EZ93">
        <v>0.23022999999999999</v>
      </c>
      <c r="FA93">
        <v>0.37143999999999999</v>
      </c>
      <c r="FB93">
        <v>0.28019500000000003</v>
      </c>
      <c r="FC93">
        <v>0.38561000000000001</v>
      </c>
      <c r="FD93">
        <v>0.324436</v>
      </c>
      <c r="FE93">
        <v>0.34262100000000001</v>
      </c>
      <c r="FF93">
        <v>0.53000700000000001</v>
      </c>
      <c r="FG93">
        <v>0.237928</v>
      </c>
      <c r="FH93">
        <v>0.38244</v>
      </c>
      <c r="FI93">
        <v>0.28720899999999999</v>
      </c>
      <c r="FJ93">
        <v>0.36008299999999999</v>
      </c>
    </row>
    <row r="94" spans="1:166" x14ac:dyDescent="0.3">
      <c r="A94" t="s">
        <v>182</v>
      </c>
      <c r="B94" t="s">
        <v>183</v>
      </c>
      <c r="C94">
        <v>0.21362500000000001</v>
      </c>
      <c r="D94">
        <v>0.138604</v>
      </c>
      <c r="E94">
        <v>0.10846500000000001</v>
      </c>
      <c r="F94">
        <v>0.113201</v>
      </c>
      <c r="G94">
        <v>0.25714999999999999</v>
      </c>
      <c r="H94">
        <v>0.58045400000000003</v>
      </c>
      <c r="I94">
        <v>0.35607800000000001</v>
      </c>
      <c r="J94">
        <v>0.22367699999999999</v>
      </c>
      <c r="K94">
        <v>0.31282300000000002</v>
      </c>
      <c r="L94">
        <v>0.217974</v>
      </c>
      <c r="M94">
        <v>0.24369299999999999</v>
      </c>
      <c r="N94">
        <v>0.236236</v>
      </c>
      <c r="O94">
        <v>0.32118099999999999</v>
      </c>
      <c r="P94">
        <v>3.2252999999999997E-2</v>
      </c>
      <c r="Q94">
        <v>0.207452</v>
      </c>
      <c r="R94">
        <v>0.14241599999999999</v>
      </c>
      <c r="S94">
        <v>0.111383</v>
      </c>
      <c r="T94">
        <v>0.23977999999999999</v>
      </c>
      <c r="U94">
        <v>0.199545</v>
      </c>
      <c r="V94">
        <v>0.21850800000000001</v>
      </c>
      <c r="W94">
        <v>4.5485900000000003E-2</v>
      </c>
      <c r="X94">
        <v>0.18488199999999999</v>
      </c>
      <c r="Y94">
        <v>0.26087199999999999</v>
      </c>
      <c r="Z94">
        <v>0.122487</v>
      </c>
      <c r="AA94">
        <v>0.41093600000000002</v>
      </c>
      <c r="AB94">
        <v>0.14873600000000001</v>
      </c>
      <c r="AC94">
        <v>0.19209599999999999</v>
      </c>
      <c r="AD94">
        <v>0.17000199999999999</v>
      </c>
      <c r="AE94">
        <v>0.32463199999999998</v>
      </c>
      <c r="AF94">
        <v>0.34048800000000001</v>
      </c>
      <c r="AG94">
        <v>0.24142</v>
      </c>
      <c r="AH94">
        <v>0.12584000000000001</v>
      </c>
      <c r="AI94">
        <v>0.316691</v>
      </c>
      <c r="AJ94">
        <v>5.3932599999999997E-2</v>
      </c>
      <c r="AK94">
        <v>0.21011199999999999</v>
      </c>
      <c r="AL94">
        <v>0.26353700000000002</v>
      </c>
      <c r="AM94">
        <v>0.288443</v>
      </c>
      <c r="AN94">
        <v>0.294574</v>
      </c>
      <c r="AO94">
        <v>0.20107700000000001</v>
      </c>
      <c r="AP94">
        <v>0.41369</v>
      </c>
      <c r="AQ94">
        <v>0.183449</v>
      </c>
      <c r="AR94">
        <v>0.216501</v>
      </c>
      <c r="AS94">
        <v>0.209512</v>
      </c>
      <c r="AT94">
        <v>0.17452200000000001</v>
      </c>
      <c r="AU94">
        <v>0.209674</v>
      </c>
      <c r="AV94">
        <v>0.182176</v>
      </c>
      <c r="AW94">
        <v>0.31162600000000001</v>
      </c>
      <c r="AX94">
        <v>0.18717500000000001</v>
      </c>
      <c r="AY94">
        <v>0.14166100000000001</v>
      </c>
      <c r="AZ94">
        <v>0.38107400000000002</v>
      </c>
      <c r="BA94">
        <v>0.402113</v>
      </c>
      <c r="BB94">
        <v>0.31799500000000003</v>
      </c>
      <c r="BC94">
        <v>0.12551999999999999</v>
      </c>
      <c r="BD94">
        <v>3.8217500000000001E-2</v>
      </c>
      <c r="BE94">
        <v>0.15445999999999999</v>
      </c>
      <c r="BF94">
        <v>0.37315100000000001</v>
      </c>
      <c r="BG94">
        <v>9.4245499999999996E-2</v>
      </c>
      <c r="BH94">
        <v>0.238756</v>
      </c>
      <c r="BI94">
        <v>0.178983</v>
      </c>
      <c r="BJ94">
        <v>8.0918599999999993E-2</v>
      </c>
      <c r="BK94">
        <v>0.18826300000000001</v>
      </c>
      <c r="BL94">
        <v>0.130056</v>
      </c>
      <c r="BM94">
        <v>0.16966100000000001</v>
      </c>
      <c r="BN94">
        <v>0.413022</v>
      </c>
      <c r="BO94">
        <v>0.230128</v>
      </c>
      <c r="BP94">
        <v>0.420651</v>
      </c>
      <c r="BQ94">
        <v>0.23508299999999999</v>
      </c>
      <c r="BR94">
        <v>0.30086099999999999</v>
      </c>
      <c r="BS94">
        <v>0.242312</v>
      </c>
      <c r="BT94">
        <v>0.16256899999999999</v>
      </c>
      <c r="BU94">
        <v>0.499135</v>
      </c>
      <c r="BV94">
        <v>0.299211</v>
      </c>
      <c r="BW94">
        <v>0.27537699999999998</v>
      </c>
      <c r="BX94">
        <v>0.219918</v>
      </c>
      <c r="BY94">
        <v>0.45752999999999999</v>
      </c>
      <c r="BZ94">
        <v>0.143036</v>
      </c>
      <c r="CA94">
        <v>0.28107199999999999</v>
      </c>
      <c r="CB94">
        <v>0.10249800000000001</v>
      </c>
      <c r="CC94">
        <v>0.26623200000000002</v>
      </c>
      <c r="CD94">
        <v>0.14932699999999999</v>
      </c>
      <c r="CE94">
        <v>0.31704300000000002</v>
      </c>
      <c r="CF94">
        <v>0.27445700000000001</v>
      </c>
      <c r="CG94">
        <v>0.129914</v>
      </c>
      <c r="CH94">
        <v>0.16259899999999999</v>
      </c>
      <c r="CI94">
        <v>3.55257E-2</v>
      </c>
      <c r="CJ94">
        <v>0.20491500000000001</v>
      </c>
      <c r="CK94">
        <v>0.29389199999999999</v>
      </c>
      <c r="CL94">
        <v>0.54885399999999995</v>
      </c>
      <c r="CM94">
        <v>0.14657800000000001</v>
      </c>
      <c r="CN94">
        <v>0.115311</v>
      </c>
      <c r="CO94">
        <v>0.35883199999999998</v>
      </c>
      <c r="CP94">
        <v>0</v>
      </c>
      <c r="CQ94">
        <v>0.28901399999999999</v>
      </c>
      <c r="CR94">
        <v>6.4189399999999994E-2</v>
      </c>
      <c r="CS94">
        <v>0.31128600000000001</v>
      </c>
      <c r="CT94">
        <v>0.251776</v>
      </c>
      <c r="CU94">
        <v>0.147203</v>
      </c>
      <c r="CV94">
        <v>0.26726299999999997</v>
      </c>
      <c r="CW94">
        <v>6.0740599999999999E-2</v>
      </c>
      <c r="CX94">
        <v>0.153561</v>
      </c>
      <c r="CY94">
        <v>0.24420600000000001</v>
      </c>
      <c r="CZ94">
        <v>0.15699099999999999</v>
      </c>
      <c r="DA94">
        <v>0.17940800000000001</v>
      </c>
      <c r="DB94">
        <v>0.39395200000000002</v>
      </c>
      <c r="DC94">
        <v>0.56576000000000004</v>
      </c>
      <c r="DD94">
        <v>0.20219799999999999</v>
      </c>
      <c r="DE94">
        <v>8.3486500000000005E-2</v>
      </c>
      <c r="DF94">
        <v>6.7558599999999996E-2</v>
      </c>
      <c r="DG94">
        <v>0.45158900000000002</v>
      </c>
      <c r="DH94">
        <v>0.27068199999999998</v>
      </c>
      <c r="DI94">
        <v>0.174262</v>
      </c>
      <c r="DJ94">
        <v>0.28056999999999999</v>
      </c>
      <c r="DK94">
        <v>0.33538400000000002</v>
      </c>
      <c r="DL94">
        <v>0.19448299999999999</v>
      </c>
      <c r="DM94">
        <v>0.22598399999999999</v>
      </c>
      <c r="DN94">
        <v>0.30957899999999999</v>
      </c>
      <c r="DO94">
        <v>0.24072099999999999</v>
      </c>
      <c r="DP94">
        <v>0.25749499999999997</v>
      </c>
      <c r="DQ94">
        <v>0.42133900000000002</v>
      </c>
      <c r="DR94">
        <v>0.22458700000000001</v>
      </c>
      <c r="DS94">
        <v>0.250336</v>
      </c>
      <c r="DT94">
        <v>0.14241400000000001</v>
      </c>
      <c r="DU94">
        <v>0.33831299999999997</v>
      </c>
      <c r="DV94">
        <v>5.4961900000000001E-2</v>
      </c>
      <c r="DW94">
        <v>0.17907600000000001</v>
      </c>
      <c r="DX94">
        <v>0.25895800000000002</v>
      </c>
      <c r="DY94">
        <v>1.6299299999999999E-2</v>
      </c>
      <c r="DZ94">
        <v>0.52437999999999996</v>
      </c>
      <c r="EA94">
        <v>0.24459500000000001</v>
      </c>
      <c r="EB94">
        <v>0.27593200000000001</v>
      </c>
      <c r="EC94">
        <v>0.33470699999999998</v>
      </c>
      <c r="ED94">
        <v>0.22551099999999999</v>
      </c>
      <c r="EE94">
        <v>0.216201</v>
      </c>
      <c r="EF94">
        <v>0.45119199999999998</v>
      </c>
      <c r="EG94">
        <v>0.20877599999999999</v>
      </c>
      <c r="EH94">
        <v>0.28115200000000001</v>
      </c>
      <c r="EI94">
        <v>0.242254</v>
      </c>
      <c r="EJ94">
        <v>0.162582</v>
      </c>
      <c r="EK94">
        <v>0.20644399999999999</v>
      </c>
      <c r="EL94">
        <v>0.41406700000000002</v>
      </c>
      <c r="EM94">
        <v>0.42214099999999999</v>
      </c>
      <c r="EN94">
        <v>0.221052</v>
      </c>
      <c r="EO94">
        <v>0.410221</v>
      </c>
      <c r="EP94">
        <v>0.251274</v>
      </c>
      <c r="EQ94">
        <v>0.10444299999999999</v>
      </c>
      <c r="ER94">
        <v>0.29167300000000002</v>
      </c>
      <c r="ES94">
        <v>0.34004800000000002</v>
      </c>
      <c r="ET94">
        <v>8.2844200000000007E-2</v>
      </c>
      <c r="EU94">
        <v>0.249998</v>
      </c>
      <c r="EV94">
        <v>0.14683199999999999</v>
      </c>
      <c r="EW94">
        <v>0.185867</v>
      </c>
      <c r="EX94">
        <v>0.27733600000000003</v>
      </c>
      <c r="EY94">
        <v>8.1742700000000001E-2</v>
      </c>
      <c r="EZ94">
        <v>0.158725</v>
      </c>
      <c r="FA94">
        <v>0.37646200000000002</v>
      </c>
      <c r="FB94">
        <v>0.33592300000000003</v>
      </c>
      <c r="FC94">
        <v>0.41045399999999999</v>
      </c>
      <c r="FD94">
        <v>0.31182300000000002</v>
      </c>
      <c r="FE94">
        <v>0.25983899999999999</v>
      </c>
      <c r="FF94">
        <v>0.19047500000000001</v>
      </c>
      <c r="FG94">
        <v>0.29216399999999998</v>
      </c>
      <c r="FH94">
        <v>0.21077399999999999</v>
      </c>
      <c r="FI94">
        <v>9.39392E-2</v>
      </c>
      <c r="FJ94">
        <v>0.158246</v>
      </c>
    </row>
    <row r="95" spans="1:166" x14ac:dyDescent="0.3">
      <c r="A95" t="s">
        <v>184</v>
      </c>
      <c r="B95" t="s">
        <v>185</v>
      </c>
      <c r="C95">
        <v>0.39329199999999997</v>
      </c>
      <c r="D95">
        <v>0.17553299999999999</v>
      </c>
      <c r="E95">
        <v>0.25828000000000001</v>
      </c>
      <c r="F95">
        <v>0.34873700000000002</v>
      </c>
      <c r="G95">
        <v>0.28076899999999999</v>
      </c>
      <c r="H95">
        <v>0.33747899999999997</v>
      </c>
      <c r="I95">
        <v>7.1325799999999995E-2</v>
      </c>
      <c r="J95">
        <v>0.33200200000000002</v>
      </c>
      <c r="K95">
        <v>0.26709300000000002</v>
      </c>
      <c r="L95">
        <v>0.30595099999999997</v>
      </c>
      <c r="M95">
        <v>0.213759</v>
      </c>
      <c r="N95">
        <v>0.31145899999999999</v>
      </c>
      <c r="O95">
        <v>7.0587300000000006E-2</v>
      </c>
      <c r="P95">
        <v>0.28021600000000002</v>
      </c>
      <c r="Q95">
        <v>0.30893700000000002</v>
      </c>
      <c r="R95">
        <v>0.39174300000000001</v>
      </c>
      <c r="S95">
        <v>0.21234600000000001</v>
      </c>
      <c r="T95">
        <v>0.198103</v>
      </c>
      <c r="U95">
        <v>0.26742199999999999</v>
      </c>
      <c r="V95">
        <v>0.106074</v>
      </c>
      <c r="W95">
        <v>0.31681199999999998</v>
      </c>
      <c r="X95">
        <v>0.41914899999999999</v>
      </c>
      <c r="Y95">
        <v>0.43373499999999998</v>
      </c>
      <c r="Z95">
        <v>0.36604799999999998</v>
      </c>
      <c r="AA95">
        <v>0.17898500000000001</v>
      </c>
      <c r="AB95">
        <v>0.18517</v>
      </c>
      <c r="AC95">
        <v>0.431865</v>
      </c>
      <c r="AD95">
        <v>0.40438600000000002</v>
      </c>
      <c r="AE95">
        <v>0.25167699999999998</v>
      </c>
      <c r="AF95">
        <v>0.431089</v>
      </c>
      <c r="AG95">
        <v>0.27143400000000001</v>
      </c>
      <c r="AH95">
        <v>0.37145299999999998</v>
      </c>
      <c r="AI95">
        <v>0.235042</v>
      </c>
      <c r="AJ95">
        <v>0.31963799999999998</v>
      </c>
      <c r="AK95">
        <v>0.112278</v>
      </c>
      <c r="AL95">
        <v>0.40963100000000002</v>
      </c>
      <c r="AM95">
        <v>5.2515899999999997E-2</v>
      </c>
      <c r="AN95">
        <v>4.08385E-2</v>
      </c>
      <c r="AO95">
        <v>0.454351</v>
      </c>
      <c r="AP95">
        <v>0.133488</v>
      </c>
      <c r="AQ95">
        <v>0.37057600000000002</v>
      </c>
      <c r="AR95">
        <v>0.26436500000000002</v>
      </c>
      <c r="AS95">
        <v>0.32511299999999999</v>
      </c>
      <c r="AT95">
        <v>0.30182300000000001</v>
      </c>
      <c r="AU95">
        <v>0.33932800000000002</v>
      </c>
      <c r="AV95">
        <v>0.38536100000000001</v>
      </c>
      <c r="AW95">
        <v>6.3110600000000003E-2</v>
      </c>
      <c r="AX95">
        <v>0.39999299999999999</v>
      </c>
      <c r="AY95">
        <v>0.352468</v>
      </c>
      <c r="AZ95">
        <v>0.45949200000000001</v>
      </c>
      <c r="BA95">
        <v>0.118104</v>
      </c>
      <c r="BB95">
        <v>4.6297999999999999E-2</v>
      </c>
      <c r="BC95">
        <v>0.31187599999999999</v>
      </c>
      <c r="BD95">
        <v>0.320882</v>
      </c>
      <c r="BE95">
        <v>0.22245100000000001</v>
      </c>
      <c r="BF95">
        <v>9.1686500000000004E-2</v>
      </c>
      <c r="BG95">
        <v>0.218526</v>
      </c>
      <c r="BH95">
        <v>7.75613E-2</v>
      </c>
      <c r="BI95">
        <v>0.37284699999999998</v>
      </c>
      <c r="BJ95">
        <v>0.36674899999999999</v>
      </c>
      <c r="BK95">
        <v>0.26882400000000001</v>
      </c>
      <c r="BL95">
        <v>0.385239</v>
      </c>
      <c r="BM95">
        <v>0.37244699999999997</v>
      </c>
      <c r="BN95">
        <v>0.27466699999999999</v>
      </c>
      <c r="BO95">
        <v>0.101122</v>
      </c>
      <c r="BP95">
        <v>0.15782399999999999</v>
      </c>
      <c r="BQ95">
        <v>0.24195900000000001</v>
      </c>
      <c r="BR95">
        <v>0.32144099999999998</v>
      </c>
      <c r="BS95">
        <v>0.34565600000000002</v>
      </c>
      <c r="BT95">
        <v>0.30093300000000001</v>
      </c>
      <c r="BU95">
        <v>0.23380899999999999</v>
      </c>
      <c r="BV95">
        <v>4.6802200000000002E-2</v>
      </c>
      <c r="BW95">
        <v>3.1482099999999999E-2</v>
      </c>
      <c r="BX95">
        <v>0.28362799999999999</v>
      </c>
      <c r="BY95">
        <v>0.175289</v>
      </c>
      <c r="BZ95">
        <v>0.28057500000000002</v>
      </c>
      <c r="CA95">
        <v>0.31718400000000002</v>
      </c>
      <c r="CB95">
        <v>0.29448000000000002</v>
      </c>
      <c r="CC95">
        <v>0.21811700000000001</v>
      </c>
      <c r="CD95">
        <v>0.31070799999999998</v>
      </c>
      <c r="CE95">
        <v>0.46570099999999998</v>
      </c>
      <c r="CF95">
        <v>9.1952800000000001E-2</v>
      </c>
      <c r="CG95">
        <v>0.25967000000000001</v>
      </c>
      <c r="CH95">
        <v>0.29228500000000002</v>
      </c>
      <c r="CI95">
        <v>0.28381699999999999</v>
      </c>
      <c r="CJ95">
        <v>0.30597600000000003</v>
      </c>
      <c r="CK95">
        <v>6.7001900000000003E-2</v>
      </c>
      <c r="CL95">
        <v>0.27298099999999997</v>
      </c>
      <c r="CM95">
        <v>0.32352300000000001</v>
      </c>
      <c r="CN95">
        <v>0.31021700000000002</v>
      </c>
      <c r="CO95">
        <v>0.23260400000000001</v>
      </c>
      <c r="CP95">
        <v>0.28901399999999999</v>
      </c>
      <c r="CQ95">
        <v>0</v>
      </c>
      <c r="CR95">
        <v>0.32113700000000001</v>
      </c>
      <c r="CS95">
        <v>0.20303199999999999</v>
      </c>
      <c r="CT95">
        <v>0.31920199999999999</v>
      </c>
      <c r="CU95">
        <v>0.198709</v>
      </c>
      <c r="CV95">
        <v>0.26468000000000003</v>
      </c>
      <c r="CW95">
        <v>0.243279</v>
      </c>
      <c r="CX95">
        <v>0.40207599999999999</v>
      </c>
      <c r="CY95">
        <v>0.412522</v>
      </c>
      <c r="CZ95">
        <v>0.26266</v>
      </c>
      <c r="DA95">
        <v>0.32354500000000003</v>
      </c>
      <c r="DB95">
        <v>0.11899800000000001</v>
      </c>
      <c r="DC95">
        <v>0.35680800000000001</v>
      </c>
      <c r="DD95">
        <v>0.44414999999999999</v>
      </c>
      <c r="DE95">
        <v>0.34337800000000002</v>
      </c>
      <c r="DF95">
        <v>0.30537399999999998</v>
      </c>
      <c r="DG95">
        <v>0.17316100000000001</v>
      </c>
      <c r="DH95">
        <v>0.29466999999999999</v>
      </c>
      <c r="DI95">
        <v>0.33647500000000002</v>
      </c>
      <c r="DJ95">
        <v>0.243953</v>
      </c>
      <c r="DK95">
        <v>0.42396200000000001</v>
      </c>
      <c r="DL95">
        <v>0.32044499999999998</v>
      </c>
      <c r="DM95">
        <v>0.32247700000000001</v>
      </c>
      <c r="DN95">
        <v>0.323573</v>
      </c>
      <c r="DO95">
        <v>0.107682</v>
      </c>
      <c r="DP95">
        <v>6.3928799999999994E-2</v>
      </c>
      <c r="DQ95">
        <v>0.376276</v>
      </c>
      <c r="DR95">
        <v>0.109859</v>
      </c>
      <c r="DS95">
        <v>0.26938000000000001</v>
      </c>
      <c r="DT95">
        <v>0.37445400000000001</v>
      </c>
      <c r="DU95">
        <v>0.29482199999999997</v>
      </c>
      <c r="DV95">
        <v>0.26070199999999999</v>
      </c>
      <c r="DW95">
        <v>0.146069</v>
      </c>
      <c r="DX95">
        <v>0.197052</v>
      </c>
      <c r="DY95">
        <v>0.30499700000000002</v>
      </c>
      <c r="DZ95">
        <v>0.39841599999999999</v>
      </c>
      <c r="EA95">
        <v>8.6568800000000001E-2</v>
      </c>
      <c r="EB95">
        <v>4.5990900000000001E-2</v>
      </c>
      <c r="EC95">
        <v>0.464642</v>
      </c>
      <c r="ED95">
        <v>0.43976999999999999</v>
      </c>
      <c r="EE95">
        <v>0.22856699999999999</v>
      </c>
      <c r="EF95">
        <v>0.16218199999999999</v>
      </c>
      <c r="EG95">
        <v>0.43138500000000002</v>
      </c>
      <c r="EH95">
        <v>5.6269300000000001E-2</v>
      </c>
      <c r="EI95">
        <v>0.27166699999999999</v>
      </c>
      <c r="EJ95">
        <v>0.35943399999999998</v>
      </c>
      <c r="EK95">
        <v>0.242233</v>
      </c>
      <c r="EL95">
        <v>0.13216600000000001</v>
      </c>
      <c r="EM95">
        <v>0.14494899999999999</v>
      </c>
      <c r="EN95">
        <v>0.40260099999999999</v>
      </c>
      <c r="EO95">
        <v>0.20307900000000001</v>
      </c>
      <c r="EP95">
        <v>0.42066999999999999</v>
      </c>
      <c r="EQ95">
        <v>0.31154700000000002</v>
      </c>
      <c r="ER95">
        <v>0.27927000000000002</v>
      </c>
      <c r="ES95">
        <v>0.34763500000000003</v>
      </c>
      <c r="ET95">
        <v>0.35362399999999999</v>
      </c>
      <c r="EU95">
        <v>0.212979</v>
      </c>
      <c r="EV95">
        <v>0.14571500000000001</v>
      </c>
      <c r="EW95">
        <v>0.22057399999999999</v>
      </c>
      <c r="EX95">
        <v>0.38100299999999998</v>
      </c>
      <c r="EY95">
        <v>0.30106699999999997</v>
      </c>
      <c r="EZ95">
        <v>0.198411</v>
      </c>
      <c r="FA95">
        <v>0.33155000000000001</v>
      </c>
      <c r="FB95">
        <v>6.5806299999999998E-2</v>
      </c>
      <c r="FC95">
        <v>0.185139</v>
      </c>
      <c r="FD95">
        <v>0.25348500000000002</v>
      </c>
      <c r="FE95">
        <v>0.406084</v>
      </c>
      <c r="FF95">
        <v>0.44597399999999998</v>
      </c>
      <c r="FG95">
        <v>0.42376000000000003</v>
      </c>
      <c r="FH95">
        <v>0.41113899999999998</v>
      </c>
      <c r="FI95">
        <v>0.32026700000000002</v>
      </c>
      <c r="FJ95">
        <v>0.40286300000000003</v>
      </c>
    </row>
    <row r="96" spans="1:166" x14ac:dyDescent="0.3">
      <c r="A96" t="s">
        <v>186</v>
      </c>
      <c r="B96" t="s">
        <v>187</v>
      </c>
      <c r="C96">
        <v>0.19081100000000001</v>
      </c>
      <c r="D96">
        <v>0.16958699999999999</v>
      </c>
      <c r="E96">
        <v>6.6714599999999999E-2</v>
      </c>
      <c r="F96">
        <v>8.3647899999999997E-2</v>
      </c>
      <c r="G96">
        <v>0.28497699999999998</v>
      </c>
      <c r="H96">
        <v>0.62646900000000005</v>
      </c>
      <c r="I96">
        <v>0.38376900000000003</v>
      </c>
      <c r="J96">
        <v>0.181811</v>
      </c>
      <c r="K96">
        <v>0.275501</v>
      </c>
      <c r="L96">
        <v>0.25576199999999999</v>
      </c>
      <c r="M96">
        <v>0.25839499999999999</v>
      </c>
      <c r="N96">
        <v>0.187749</v>
      </c>
      <c r="O96">
        <v>0.34518500000000002</v>
      </c>
      <c r="P96">
        <v>8.9785100000000007E-2</v>
      </c>
      <c r="Q96">
        <v>0.24434</v>
      </c>
      <c r="R96">
        <v>0.15784799999999999</v>
      </c>
      <c r="S96">
        <v>0.136487</v>
      </c>
      <c r="T96">
        <v>0.28629700000000002</v>
      </c>
      <c r="U96">
        <v>0.22451299999999999</v>
      </c>
      <c r="V96">
        <v>0.249615</v>
      </c>
      <c r="W96">
        <v>4.1295199999999997E-2</v>
      </c>
      <c r="X96">
        <v>0.17227100000000001</v>
      </c>
      <c r="Y96">
        <v>0.22958700000000001</v>
      </c>
      <c r="Z96">
        <v>0.101411</v>
      </c>
      <c r="AA96">
        <v>0.42321999999999999</v>
      </c>
      <c r="AB96">
        <v>0.16462599999999999</v>
      </c>
      <c r="AC96">
        <v>0.179116</v>
      </c>
      <c r="AD96">
        <v>0.15529599999999999</v>
      </c>
      <c r="AE96">
        <v>0.350331</v>
      </c>
      <c r="AF96">
        <v>0.29480499999999998</v>
      </c>
      <c r="AG96">
        <v>0.25725300000000001</v>
      </c>
      <c r="AH96">
        <v>0.10611</v>
      </c>
      <c r="AI96">
        <v>0.33111400000000002</v>
      </c>
      <c r="AJ96">
        <v>3.3548500000000002E-2</v>
      </c>
      <c r="AK96">
        <v>0.238538</v>
      </c>
      <c r="AL96">
        <v>0.20005200000000001</v>
      </c>
      <c r="AM96">
        <v>0.323855</v>
      </c>
      <c r="AN96">
        <v>0.32125300000000001</v>
      </c>
      <c r="AO96">
        <v>0.18898400000000001</v>
      </c>
      <c r="AP96">
        <v>0.43847599999999998</v>
      </c>
      <c r="AQ96">
        <v>0.150257</v>
      </c>
      <c r="AR96">
        <v>0.23</v>
      </c>
      <c r="AS96">
        <v>0.22608400000000001</v>
      </c>
      <c r="AT96">
        <v>0.135514</v>
      </c>
      <c r="AU96">
        <v>0.22339400000000001</v>
      </c>
      <c r="AV96">
        <v>0.16552800000000001</v>
      </c>
      <c r="AW96">
        <v>0.33737200000000001</v>
      </c>
      <c r="AX96">
        <v>0.15753800000000001</v>
      </c>
      <c r="AY96">
        <v>0.126137</v>
      </c>
      <c r="AZ96">
        <v>0.40054499999999998</v>
      </c>
      <c r="BA96">
        <v>0.42768200000000001</v>
      </c>
      <c r="BB96">
        <v>0.34184500000000001</v>
      </c>
      <c r="BC96">
        <v>9.6101500000000006E-2</v>
      </c>
      <c r="BD96">
        <v>3.3112599999999999E-2</v>
      </c>
      <c r="BE96">
        <v>0.188226</v>
      </c>
      <c r="BF96">
        <v>0.39890300000000001</v>
      </c>
      <c r="BG96">
        <v>0.141065</v>
      </c>
      <c r="BH96">
        <v>0.27185900000000002</v>
      </c>
      <c r="BI96">
        <v>0.19255</v>
      </c>
      <c r="BJ96">
        <v>5.3618899999999997E-2</v>
      </c>
      <c r="BK96">
        <v>0.20457700000000001</v>
      </c>
      <c r="BL96">
        <v>0.12987799999999999</v>
      </c>
      <c r="BM96">
        <v>0.18338299999999999</v>
      </c>
      <c r="BN96">
        <v>0.44855699999999998</v>
      </c>
      <c r="BO96">
        <v>0.258627</v>
      </c>
      <c r="BP96">
        <v>0.43874600000000002</v>
      </c>
      <c r="BQ96">
        <v>0.27250400000000002</v>
      </c>
      <c r="BR96">
        <v>0.34425699999999998</v>
      </c>
      <c r="BS96">
        <v>0.20203099999999999</v>
      </c>
      <c r="BT96">
        <v>0.122944</v>
      </c>
      <c r="BU96">
        <v>0.52003100000000002</v>
      </c>
      <c r="BV96">
        <v>0.33605499999999999</v>
      </c>
      <c r="BW96">
        <v>0.30434499999999998</v>
      </c>
      <c r="BX96">
        <v>0.23336499999999999</v>
      </c>
      <c r="BY96">
        <v>0.48455799999999999</v>
      </c>
      <c r="BZ96">
        <v>0.104335</v>
      </c>
      <c r="CA96">
        <v>0.23583299999999999</v>
      </c>
      <c r="CB96">
        <v>0.15281800000000001</v>
      </c>
      <c r="CC96">
        <v>0.22872300000000001</v>
      </c>
      <c r="CD96">
        <v>0.18284300000000001</v>
      </c>
      <c r="CE96">
        <v>0.27888299999999999</v>
      </c>
      <c r="CF96">
        <v>0.30082399999999998</v>
      </c>
      <c r="CG96">
        <v>0.123265</v>
      </c>
      <c r="CH96">
        <v>0.22498000000000001</v>
      </c>
      <c r="CI96">
        <v>9.32037E-2</v>
      </c>
      <c r="CJ96">
        <v>0.16189200000000001</v>
      </c>
      <c r="CK96">
        <v>0.32111699999999999</v>
      </c>
      <c r="CL96">
        <v>0.57361300000000004</v>
      </c>
      <c r="CM96">
        <v>0.210642</v>
      </c>
      <c r="CN96">
        <v>0.17944599999999999</v>
      </c>
      <c r="CO96">
        <v>0.40056700000000001</v>
      </c>
      <c r="CP96">
        <v>6.4189399999999994E-2</v>
      </c>
      <c r="CQ96">
        <v>0.32113700000000001</v>
      </c>
      <c r="CR96">
        <v>0</v>
      </c>
      <c r="CS96">
        <v>0.357904</v>
      </c>
      <c r="CT96">
        <v>0.26463599999999998</v>
      </c>
      <c r="CU96">
        <v>0.17754600000000001</v>
      </c>
      <c r="CV96">
        <v>0.297037</v>
      </c>
      <c r="CW96">
        <v>8.3791099999999993E-2</v>
      </c>
      <c r="CX96">
        <v>0.14130400000000001</v>
      </c>
      <c r="CY96">
        <v>0.20846300000000001</v>
      </c>
      <c r="CZ96">
        <v>0.203067</v>
      </c>
      <c r="DA96">
        <v>0.22448599999999999</v>
      </c>
      <c r="DB96">
        <v>0.41779699999999997</v>
      </c>
      <c r="DC96">
        <v>0.60220200000000002</v>
      </c>
      <c r="DD96">
        <v>0.13994100000000001</v>
      </c>
      <c r="DE96">
        <v>6.8966100000000002E-2</v>
      </c>
      <c r="DF96">
        <v>5.3554499999999998E-2</v>
      </c>
      <c r="DG96">
        <v>0.47512700000000002</v>
      </c>
      <c r="DH96">
        <v>0.23391899999999999</v>
      </c>
      <c r="DI96">
        <v>0.15939</v>
      </c>
      <c r="DJ96">
        <v>0.29532199999999997</v>
      </c>
      <c r="DK96">
        <v>0.38239499999999998</v>
      </c>
      <c r="DL96">
        <v>0.22007199999999999</v>
      </c>
      <c r="DM96">
        <v>0.24538199999999999</v>
      </c>
      <c r="DN96">
        <v>0.34617900000000001</v>
      </c>
      <c r="DO96">
        <v>0.26801700000000001</v>
      </c>
      <c r="DP96">
        <v>0.27846799999999999</v>
      </c>
      <c r="DQ96">
        <v>0.38428200000000001</v>
      </c>
      <c r="DR96">
        <v>0.25547999999999998</v>
      </c>
      <c r="DS96">
        <v>0.20239099999999999</v>
      </c>
      <c r="DT96">
        <v>0.12962399999999999</v>
      </c>
      <c r="DU96">
        <v>0.30150500000000002</v>
      </c>
      <c r="DV96">
        <v>8.4296599999999999E-2</v>
      </c>
      <c r="DW96">
        <v>0.20882500000000001</v>
      </c>
      <c r="DX96">
        <v>0.30429200000000001</v>
      </c>
      <c r="DY96">
        <v>6.4689499999999997E-2</v>
      </c>
      <c r="DZ96">
        <v>0.56637899999999997</v>
      </c>
      <c r="EA96">
        <v>0.27246399999999998</v>
      </c>
      <c r="EB96">
        <v>0.303921</v>
      </c>
      <c r="EC96">
        <v>0.38505600000000001</v>
      </c>
      <c r="ED96">
        <v>0.211396</v>
      </c>
      <c r="EE96">
        <v>0.262764</v>
      </c>
      <c r="EF96">
        <v>0.48057299999999997</v>
      </c>
      <c r="EG96">
        <v>0.19489699999999999</v>
      </c>
      <c r="EH96">
        <v>0.30453200000000002</v>
      </c>
      <c r="EI96">
        <v>0.28457100000000002</v>
      </c>
      <c r="EJ96">
        <v>0.13583400000000001</v>
      </c>
      <c r="EK96">
        <v>0.22326099999999999</v>
      </c>
      <c r="EL96">
        <v>0.43890099999999999</v>
      </c>
      <c r="EM96">
        <v>0.44797399999999998</v>
      </c>
      <c r="EN96">
        <v>0.198351</v>
      </c>
      <c r="EO96">
        <v>0.443803</v>
      </c>
      <c r="EP96">
        <v>0.21871099999999999</v>
      </c>
      <c r="EQ96">
        <v>0.165545</v>
      </c>
      <c r="ER96">
        <v>0.331042</v>
      </c>
      <c r="ES96">
        <v>0.39002399999999998</v>
      </c>
      <c r="ET96">
        <v>7.0753300000000005E-2</v>
      </c>
      <c r="EU96">
        <v>0.26517099999999999</v>
      </c>
      <c r="EV96">
        <v>0.17724999999999999</v>
      </c>
      <c r="EW96">
        <v>0.15607099999999999</v>
      </c>
      <c r="EX96">
        <v>0.23636799999999999</v>
      </c>
      <c r="EY96">
        <v>0.144819</v>
      </c>
      <c r="EZ96">
        <v>0.18807299999999999</v>
      </c>
      <c r="FA96">
        <v>0.33957900000000002</v>
      </c>
      <c r="FB96">
        <v>0.358626</v>
      </c>
      <c r="FC96">
        <v>0.422545</v>
      </c>
      <c r="FD96">
        <v>0.34016400000000002</v>
      </c>
      <c r="FE96">
        <v>0.21768699999999999</v>
      </c>
      <c r="FF96">
        <v>0.134243</v>
      </c>
      <c r="FG96">
        <v>0.25285800000000003</v>
      </c>
      <c r="FH96">
        <v>0.19394600000000001</v>
      </c>
      <c r="FI96">
        <v>0.151809</v>
      </c>
      <c r="FJ96">
        <v>0.14615300000000001</v>
      </c>
    </row>
    <row r="97" spans="1:166" x14ac:dyDescent="0.3">
      <c r="A97" t="s">
        <v>188</v>
      </c>
      <c r="B97" t="s">
        <v>189</v>
      </c>
      <c r="C97">
        <v>0.36053800000000003</v>
      </c>
      <c r="D97">
        <v>0.239256</v>
      </c>
      <c r="E97">
        <v>0.32850000000000001</v>
      </c>
      <c r="F97">
        <v>0.29333700000000001</v>
      </c>
      <c r="G97">
        <v>0.22836799999999999</v>
      </c>
      <c r="H97">
        <v>0.274173</v>
      </c>
      <c r="I97">
        <v>0.24631900000000001</v>
      </c>
      <c r="J97">
        <v>0.33857799999999999</v>
      </c>
      <c r="K97">
        <v>0.36924899999999999</v>
      </c>
      <c r="L97">
        <v>0.23114999999999999</v>
      </c>
      <c r="M97">
        <v>0.248164</v>
      </c>
      <c r="N97">
        <v>0.36476399999999998</v>
      </c>
      <c r="O97">
        <v>0.27185500000000001</v>
      </c>
      <c r="P97">
        <v>0.27907300000000002</v>
      </c>
      <c r="Q97">
        <v>0.24335300000000001</v>
      </c>
      <c r="R97">
        <v>0.37695800000000002</v>
      </c>
      <c r="S97">
        <v>0.277837</v>
      </c>
      <c r="T97">
        <v>8.4560099999999999E-2</v>
      </c>
      <c r="U97">
        <v>0.250116</v>
      </c>
      <c r="V97">
        <v>0.186862</v>
      </c>
      <c r="W97">
        <v>0.33443499999999998</v>
      </c>
      <c r="X97">
        <v>0.34721400000000002</v>
      </c>
      <c r="Y97">
        <v>0.32908599999999999</v>
      </c>
      <c r="Z97">
        <v>0.34677999999999998</v>
      </c>
      <c r="AA97">
        <v>0.36039700000000002</v>
      </c>
      <c r="AB97">
        <v>0.217914</v>
      </c>
      <c r="AC97">
        <v>0.402758</v>
      </c>
      <c r="AD97">
        <v>0.40361599999999997</v>
      </c>
      <c r="AE97">
        <v>0.21642800000000001</v>
      </c>
      <c r="AF97">
        <v>0.38724700000000001</v>
      </c>
      <c r="AG97">
        <v>0.29893999999999998</v>
      </c>
      <c r="AH97">
        <v>0.32426500000000003</v>
      </c>
      <c r="AI97">
        <v>0.27024599999999999</v>
      </c>
      <c r="AJ97">
        <v>0.32641900000000001</v>
      </c>
      <c r="AK97">
        <v>0.22684699999999999</v>
      </c>
      <c r="AL97">
        <v>0.47045900000000002</v>
      </c>
      <c r="AM97">
        <v>0.18904399999999999</v>
      </c>
      <c r="AN97">
        <v>0.22792299999999999</v>
      </c>
      <c r="AO97">
        <v>0.406945</v>
      </c>
      <c r="AP97">
        <v>0.30804500000000001</v>
      </c>
      <c r="AQ97">
        <v>0.31478200000000001</v>
      </c>
      <c r="AR97">
        <v>0.31289400000000001</v>
      </c>
      <c r="AS97">
        <v>0.34435700000000002</v>
      </c>
      <c r="AT97">
        <v>0.32329400000000003</v>
      </c>
      <c r="AU97">
        <v>0.38633499999999998</v>
      </c>
      <c r="AV97">
        <v>0.34936099999999998</v>
      </c>
      <c r="AW97">
        <v>0.216278</v>
      </c>
      <c r="AX97">
        <v>0.27308100000000002</v>
      </c>
      <c r="AY97">
        <v>0.29774600000000001</v>
      </c>
      <c r="AZ97">
        <v>0.31877</v>
      </c>
      <c r="BA97">
        <v>0.282279</v>
      </c>
      <c r="BB97">
        <v>0.23572399999999999</v>
      </c>
      <c r="BC97">
        <v>0.28611900000000001</v>
      </c>
      <c r="BD97">
        <v>0.34861799999999998</v>
      </c>
      <c r="BE97">
        <v>0.239703</v>
      </c>
      <c r="BF97">
        <v>0.26716200000000001</v>
      </c>
      <c r="BG97">
        <v>0.21782499999999999</v>
      </c>
      <c r="BH97">
        <v>0.17374100000000001</v>
      </c>
      <c r="BI97">
        <v>0.42178100000000002</v>
      </c>
      <c r="BJ97">
        <v>0.38494400000000001</v>
      </c>
      <c r="BK97">
        <v>0.29654000000000003</v>
      </c>
      <c r="BL97">
        <v>0.43448500000000001</v>
      </c>
      <c r="BM97">
        <v>0.41949399999999998</v>
      </c>
      <c r="BN97">
        <v>0.32240000000000002</v>
      </c>
      <c r="BO97">
        <v>0.23738699999999999</v>
      </c>
      <c r="BP97">
        <v>0.33768900000000002</v>
      </c>
      <c r="BQ97">
        <v>0.187027</v>
      </c>
      <c r="BR97">
        <v>0.18259700000000001</v>
      </c>
      <c r="BS97">
        <v>0.34007500000000002</v>
      </c>
      <c r="BT97">
        <v>0.30255500000000002</v>
      </c>
      <c r="BU97">
        <v>0.41567300000000001</v>
      </c>
      <c r="BV97">
        <v>0.171539</v>
      </c>
      <c r="BW97">
        <v>0.22595499999999999</v>
      </c>
      <c r="BX97">
        <v>0.33337299999999997</v>
      </c>
      <c r="BY97">
        <v>0.24711</v>
      </c>
      <c r="BZ97">
        <v>0.29624800000000001</v>
      </c>
      <c r="CA97">
        <v>0.35294700000000001</v>
      </c>
      <c r="CB97">
        <v>0.212455</v>
      </c>
      <c r="CC97">
        <v>0.333005</v>
      </c>
      <c r="CD97">
        <v>0.29142699999999999</v>
      </c>
      <c r="CE97">
        <v>0.37492199999999998</v>
      </c>
      <c r="CF97">
        <v>0.210587</v>
      </c>
      <c r="CG97">
        <v>0.280445</v>
      </c>
      <c r="CH97">
        <v>0.16820499999999999</v>
      </c>
      <c r="CI97">
        <v>0.29326400000000002</v>
      </c>
      <c r="CJ97">
        <v>0.37118699999999999</v>
      </c>
      <c r="CK97">
        <v>0.22718099999999999</v>
      </c>
      <c r="CL97">
        <v>0.453569</v>
      </c>
      <c r="CM97">
        <v>0.16996</v>
      </c>
      <c r="CN97">
        <v>0.201047</v>
      </c>
      <c r="CO97">
        <v>0.152582</v>
      </c>
      <c r="CP97">
        <v>0.31128600000000001</v>
      </c>
      <c r="CQ97">
        <v>0.20303199999999999</v>
      </c>
      <c r="CR97">
        <v>0.357904</v>
      </c>
      <c r="CS97">
        <v>0</v>
      </c>
      <c r="CT97">
        <v>0.37878699999999998</v>
      </c>
      <c r="CU97">
        <v>0.24887500000000001</v>
      </c>
      <c r="CV97">
        <v>0.23899500000000001</v>
      </c>
      <c r="CW97">
        <v>0.30755100000000002</v>
      </c>
      <c r="CX97">
        <v>0.27269199999999999</v>
      </c>
      <c r="CY97">
        <v>0.31996799999999997</v>
      </c>
      <c r="CZ97">
        <v>0.16960700000000001</v>
      </c>
      <c r="DA97">
        <v>0.26079999999999998</v>
      </c>
      <c r="DB97">
        <v>0.29885499999999998</v>
      </c>
      <c r="DC97">
        <v>0.28504699999999999</v>
      </c>
      <c r="DD97">
        <v>0.48766399999999999</v>
      </c>
      <c r="DE97">
        <v>0.36120000000000002</v>
      </c>
      <c r="DF97">
        <v>0.30580600000000002</v>
      </c>
      <c r="DG97">
        <v>0.34673100000000001</v>
      </c>
      <c r="DH97">
        <v>0.30793399999999999</v>
      </c>
      <c r="DI97">
        <v>0.29770200000000002</v>
      </c>
      <c r="DJ97">
        <v>0.315944</v>
      </c>
      <c r="DK97">
        <v>0.28973900000000002</v>
      </c>
      <c r="DL97">
        <v>0.28616200000000003</v>
      </c>
      <c r="DM97">
        <v>0.31734000000000001</v>
      </c>
      <c r="DN97">
        <v>0.22691500000000001</v>
      </c>
      <c r="DO97">
        <v>0.24643999999999999</v>
      </c>
      <c r="DP97">
        <v>0.204597</v>
      </c>
      <c r="DQ97">
        <v>0.47423900000000002</v>
      </c>
      <c r="DR97">
        <v>0.22992000000000001</v>
      </c>
      <c r="DS97">
        <v>0.36544199999999999</v>
      </c>
      <c r="DT97">
        <v>0.30503000000000002</v>
      </c>
      <c r="DU97">
        <v>0.39974100000000001</v>
      </c>
      <c r="DV97">
        <v>0.29136899999999999</v>
      </c>
      <c r="DW97">
        <v>0.20852299999999999</v>
      </c>
      <c r="DX97">
        <v>0.11298</v>
      </c>
      <c r="DY97">
        <v>0.32072800000000001</v>
      </c>
      <c r="DZ97">
        <v>0.40215299999999998</v>
      </c>
      <c r="EA97">
        <v>0.21377199999999999</v>
      </c>
      <c r="EB97">
        <v>0.22412799999999999</v>
      </c>
      <c r="EC97">
        <v>0.33495200000000003</v>
      </c>
      <c r="ED97">
        <v>0.35020800000000002</v>
      </c>
      <c r="EE97">
        <v>0.108572</v>
      </c>
      <c r="EF97">
        <v>0.23981</v>
      </c>
      <c r="EG97">
        <v>0.37857099999999999</v>
      </c>
      <c r="EH97">
        <v>0.20528099999999999</v>
      </c>
      <c r="EI97">
        <v>0.159665</v>
      </c>
      <c r="EJ97">
        <v>0.337368</v>
      </c>
      <c r="EK97">
        <v>0.26757500000000001</v>
      </c>
      <c r="EL97">
        <v>0.30162699999999998</v>
      </c>
      <c r="EM97">
        <v>0.32611400000000001</v>
      </c>
      <c r="EN97">
        <v>0.42089300000000002</v>
      </c>
      <c r="EO97">
        <v>0.19389700000000001</v>
      </c>
      <c r="EP97">
        <v>0.397704</v>
      </c>
      <c r="EQ97">
        <v>0.208172</v>
      </c>
      <c r="ER97">
        <v>0.17940500000000001</v>
      </c>
      <c r="ES97">
        <v>0.209116</v>
      </c>
      <c r="ET97">
        <v>0.35297099999999998</v>
      </c>
      <c r="EU97">
        <v>0.27968100000000001</v>
      </c>
      <c r="EV97">
        <v>0.21848899999999999</v>
      </c>
      <c r="EW97">
        <v>0.29558000000000001</v>
      </c>
      <c r="EX97">
        <v>0.36970399999999998</v>
      </c>
      <c r="EY97">
        <v>0.23288700000000001</v>
      </c>
      <c r="EZ97">
        <v>0.247449</v>
      </c>
      <c r="FA97">
        <v>0.42260999999999999</v>
      </c>
      <c r="FB97">
        <v>0.24728900000000001</v>
      </c>
      <c r="FC97">
        <v>0.38386100000000001</v>
      </c>
      <c r="FD97">
        <v>0.19076199999999999</v>
      </c>
      <c r="FE97">
        <v>0.38872200000000001</v>
      </c>
      <c r="FF97">
        <v>0.48181400000000002</v>
      </c>
      <c r="FG97">
        <v>0.33943499999999999</v>
      </c>
      <c r="FH97">
        <v>0.36475400000000002</v>
      </c>
      <c r="FI97">
        <v>0.22008</v>
      </c>
      <c r="FJ97">
        <v>0.29143799999999997</v>
      </c>
    </row>
    <row r="98" spans="1:166" x14ac:dyDescent="0.3">
      <c r="A98" t="s">
        <v>190</v>
      </c>
      <c r="B98" t="s">
        <v>191</v>
      </c>
      <c r="C98">
        <v>0.40187800000000001</v>
      </c>
      <c r="D98">
        <v>0.201543</v>
      </c>
      <c r="E98">
        <v>0.26252900000000001</v>
      </c>
      <c r="F98">
        <v>0.33582499999999998</v>
      </c>
      <c r="G98">
        <v>0.16408200000000001</v>
      </c>
      <c r="H98">
        <v>0.43227199999999999</v>
      </c>
      <c r="I98">
        <v>0.35817199999999999</v>
      </c>
      <c r="J98">
        <v>0.34944500000000001</v>
      </c>
      <c r="K98">
        <v>0.439112</v>
      </c>
      <c r="L98">
        <v>0.29541099999999998</v>
      </c>
      <c r="M98">
        <v>0.15698599999999999</v>
      </c>
      <c r="N98">
        <v>0.315334</v>
      </c>
      <c r="O98">
        <v>0.31086799999999998</v>
      </c>
      <c r="P98">
        <v>0.26410699999999998</v>
      </c>
      <c r="Q98">
        <v>0.29639900000000002</v>
      </c>
      <c r="R98">
        <v>0.16436999999999999</v>
      </c>
      <c r="S98">
        <v>0.231042</v>
      </c>
      <c r="T98">
        <v>0.31351899999999999</v>
      </c>
      <c r="U98">
        <v>0.153943</v>
      </c>
      <c r="V98">
        <v>0.23469200000000001</v>
      </c>
      <c r="W98">
        <v>0.29672799999999999</v>
      </c>
      <c r="X98">
        <v>0.43662200000000001</v>
      </c>
      <c r="Y98">
        <v>0.39901799999999998</v>
      </c>
      <c r="Z98">
        <v>0.365533</v>
      </c>
      <c r="AA98">
        <v>0.25875399999999998</v>
      </c>
      <c r="AB98">
        <v>0.23229900000000001</v>
      </c>
      <c r="AC98">
        <v>0.44373899999999999</v>
      </c>
      <c r="AD98">
        <v>0.41911599999999999</v>
      </c>
      <c r="AE98">
        <v>0.204126</v>
      </c>
      <c r="AF98">
        <v>0.35754200000000003</v>
      </c>
      <c r="AG98">
        <v>0.10333000000000001</v>
      </c>
      <c r="AH98">
        <v>0.367948</v>
      </c>
      <c r="AI98">
        <v>0.120097</v>
      </c>
      <c r="AJ98">
        <v>0.28437699999999999</v>
      </c>
      <c r="AK98">
        <v>0.217887</v>
      </c>
      <c r="AL98">
        <v>0.160328</v>
      </c>
      <c r="AM98">
        <v>0.31881199999999998</v>
      </c>
      <c r="AN98">
        <v>0.29144700000000001</v>
      </c>
      <c r="AO98">
        <v>0.450793</v>
      </c>
      <c r="AP98">
        <v>0.39590799999999998</v>
      </c>
      <c r="AQ98">
        <v>0.40746900000000003</v>
      </c>
      <c r="AR98">
        <v>7.0368600000000003E-2</v>
      </c>
      <c r="AS98">
        <v>8.3471699999999996E-2</v>
      </c>
      <c r="AT98">
        <v>0.33859600000000001</v>
      </c>
      <c r="AU98">
        <v>5.2015499999999999E-2</v>
      </c>
      <c r="AV98">
        <v>0.42222399999999999</v>
      </c>
      <c r="AW98">
        <v>0.28749400000000003</v>
      </c>
      <c r="AX98">
        <v>0.38816699999999998</v>
      </c>
      <c r="AY98">
        <v>0.38714999999999999</v>
      </c>
      <c r="AZ98">
        <v>0.192666</v>
      </c>
      <c r="BA98">
        <v>0.37612600000000002</v>
      </c>
      <c r="BB98">
        <v>0.31100499999999998</v>
      </c>
      <c r="BC98">
        <v>0.303317</v>
      </c>
      <c r="BD98">
        <v>0.25935799999999998</v>
      </c>
      <c r="BE98">
        <v>0.240957</v>
      </c>
      <c r="BF98">
        <v>0.36357600000000001</v>
      </c>
      <c r="BG98">
        <v>0.23588799999999999</v>
      </c>
      <c r="BH98">
        <v>0.26519300000000001</v>
      </c>
      <c r="BI98">
        <v>7.7239699999999994E-2</v>
      </c>
      <c r="BJ98">
        <v>0.31059500000000001</v>
      </c>
      <c r="BK98">
        <v>8.2413E-2</v>
      </c>
      <c r="BL98">
        <v>0.14918000000000001</v>
      </c>
      <c r="BM98">
        <v>8.6554199999999998E-2</v>
      </c>
      <c r="BN98">
        <v>0.35250900000000002</v>
      </c>
      <c r="BO98">
        <v>0.23458200000000001</v>
      </c>
      <c r="BP98">
        <v>0.35655100000000001</v>
      </c>
      <c r="BQ98">
        <v>0.30934600000000001</v>
      </c>
      <c r="BR98">
        <v>0.31390099999999999</v>
      </c>
      <c r="BS98">
        <v>0.368363</v>
      </c>
      <c r="BT98">
        <v>0.33049499999999998</v>
      </c>
      <c r="BU98">
        <v>0.47374300000000003</v>
      </c>
      <c r="BV98">
        <v>0.33519300000000002</v>
      </c>
      <c r="BW98">
        <v>0.29126000000000002</v>
      </c>
      <c r="BX98">
        <v>9.9213399999999993E-2</v>
      </c>
      <c r="BY98">
        <v>0.32719599999999999</v>
      </c>
      <c r="BZ98">
        <v>0.31504300000000002</v>
      </c>
      <c r="CA98">
        <v>0.344607</v>
      </c>
      <c r="CB98">
        <v>0.32127</v>
      </c>
      <c r="CC98">
        <v>0.38919500000000001</v>
      </c>
      <c r="CD98">
        <v>0.30195699999999998</v>
      </c>
      <c r="CE98">
        <v>0.43366500000000002</v>
      </c>
      <c r="CF98">
        <v>0.25650699999999999</v>
      </c>
      <c r="CG98">
        <v>0.29279300000000003</v>
      </c>
      <c r="CH98">
        <v>0.30493399999999998</v>
      </c>
      <c r="CI98">
        <v>0.233099</v>
      </c>
      <c r="CJ98">
        <v>0.33838800000000002</v>
      </c>
      <c r="CK98">
        <v>0.281719</v>
      </c>
      <c r="CL98">
        <v>0.542763</v>
      </c>
      <c r="CM98">
        <v>0.34070299999999998</v>
      </c>
      <c r="CN98">
        <v>0.32029400000000002</v>
      </c>
      <c r="CO98">
        <v>0.343696</v>
      </c>
      <c r="CP98">
        <v>0.251776</v>
      </c>
      <c r="CQ98">
        <v>0.31920199999999999</v>
      </c>
      <c r="CR98">
        <v>0.26463599999999998</v>
      </c>
      <c r="CS98">
        <v>0.37878699999999998</v>
      </c>
      <c r="CT98">
        <v>0</v>
      </c>
      <c r="CU98">
        <v>0.21198500000000001</v>
      </c>
      <c r="CV98">
        <v>0.23469100000000001</v>
      </c>
      <c r="CW98">
        <v>0.21996399999999999</v>
      </c>
      <c r="CX98">
        <v>0.39264399999999999</v>
      </c>
      <c r="CY98">
        <v>0.39585900000000002</v>
      </c>
      <c r="CZ98">
        <v>0.26296399999999998</v>
      </c>
      <c r="DA98">
        <v>0.318052</v>
      </c>
      <c r="DB98">
        <v>0.380303</v>
      </c>
      <c r="DC98">
        <v>0.37960899999999997</v>
      </c>
      <c r="DD98">
        <v>0.160751</v>
      </c>
      <c r="DE98">
        <v>0.33349499999999999</v>
      </c>
      <c r="DF98">
        <v>0.30291699999999999</v>
      </c>
      <c r="DG98">
        <v>0.42233700000000002</v>
      </c>
      <c r="DH98">
        <v>0.39475199999999999</v>
      </c>
      <c r="DI98">
        <v>0.34164</v>
      </c>
      <c r="DJ98">
        <v>9.97638E-2</v>
      </c>
      <c r="DK98">
        <v>0.25664500000000001</v>
      </c>
      <c r="DL98">
        <v>0.13310900000000001</v>
      </c>
      <c r="DM98">
        <v>0.109483</v>
      </c>
      <c r="DN98">
        <v>0.28681299999999998</v>
      </c>
      <c r="DO98">
        <v>0.23399500000000001</v>
      </c>
      <c r="DP98">
        <v>0.262403</v>
      </c>
      <c r="DQ98">
        <v>0.54843299999999995</v>
      </c>
      <c r="DR98">
        <v>0.236821</v>
      </c>
      <c r="DS98">
        <v>0.323992</v>
      </c>
      <c r="DT98">
        <v>0.39418199999999998</v>
      </c>
      <c r="DU98">
        <v>0.46949800000000003</v>
      </c>
      <c r="DV98">
        <v>0.19689999999999999</v>
      </c>
      <c r="DW98">
        <v>0.19009400000000001</v>
      </c>
      <c r="DX98">
        <v>0.326548</v>
      </c>
      <c r="DY98">
        <v>0.24933900000000001</v>
      </c>
      <c r="DZ98">
        <v>0.50963999999999998</v>
      </c>
      <c r="EA98">
        <v>0.24701999999999999</v>
      </c>
      <c r="EB98">
        <v>0.28264600000000001</v>
      </c>
      <c r="EC98">
        <v>0.25783800000000001</v>
      </c>
      <c r="ED98">
        <v>0.47418399999999999</v>
      </c>
      <c r="EE98">
        <v>0.30182900000000001</v>
      </c>
      <c r="EF98">
        <v>0.34896300000000002</v>
      </c>
      <c r="EG98">
        <v>0.45884999999999998</v>
      </c>
      <c r="EH98">
        <v>0.289047</v>
      </c>
      <c r="EI98">
        <v>0.30654700000000001</v>
      </c>
      <c r="EJ98">
        <v>0.39438899999999999</v>
      </c>
      <c r="EK98">
        <v>0.12239899999999999</v>
      </c>
      <c r="EL98">
        <v>0.38891700000000001</v>
      </c>
      <c r="EM98">
        <v>0.42346899999999998</v>
      </c>
      <c r="EN98">
        <v>0.43572899999999998</v>
      </c>
      <c r="EO98">
        <v>0.32369500000000001</v>
      </c>
      <c r="EP98">
        <v>0.42451699999999998</v>
      </c>
      <c r="EQ98">
        <v>0.335447</v>
      </c>
      <c r="ER98">
        <v>0.27203300000000002</v>
      </c>
      <c r="ES98">
        <v>0.33379300000000001</v>
      </c>
      <c r="ET98">
        <v>0.33385399999999998</v>
      </c>
      <c r="EU98">
        <v>0.130994</v>
      </c>
      <c r="EV98">
        <v>0.21804100000000001</v>
      </c>
      <c r="EW98">
        <v>0.29615900000000001</v>
      </c>
      <c r="EX98">
        <v>0.39554</v>
      </c>
      <c r="EY98">
        <v>0.32550099999999998</v>
      </c>
      <c r="EZ98">
        <v>0.20311000000000001</v>
      </c>
      <c r="FA98">
        <v>0.50270300000000001</v>
      </c>
      <c r="FB98">
        <v>0.320579</v>
      </c>
      <c r="FC98">
        <v>0.248057</v>
      </c>
      <c r="FD98">
        <v>0.22448299999999999</v>
      </c>
      <c r="FE98">
        <v>0.40554099999999998</v>
      </c>
      <c r="FF98">
        <v>0.222636</v>
      </c>
      <c r="FG98">
        <v>0.38242700000000002</v>
      </c>
      <c r="FH98">
        <v>0.44853799999999999</v>
      </c>
      <c r="FI98">
        <v>0.32164300000000001</v>
      </c>
      <c r="FJ98">
        <v>0.40434500000000001</v>
      </c>
    </row>
    <row r="99" spans="1:166" x14ac:dyDescent="0.3">
      <c r="A99" t="s">
        <v>192</v>
      </c>
      <c r="B99" t="s">
        <v>193</v>
      </c>
      <c r="C99">
        <v>0.201763</v>
      </c>
      <c r="D99">
        <v>2.32231E-2</v>
      </c>
      <c r="E99">
        <v>0.110985</v>
      </c>
      <c r="F99">
        <v>0.20225899999999999</v>
      </c>
      <c r="G99">
        <v>0.27975299999999997</v>
      </c>
      <c r="H99">
        <v>0.49145499999999998</v>
      </c>
      <c r="I99">
        <v>0.23427899999999999</v>
      </c>
      <c r="J99">
        <v>0.149335</v>
      </c>
      <c r="K99">
        <v>0.25977299999999998</v>
      </c>
      <c r="L99">
        <v>0.12411700000000001</v>
      </c>
      <c r="M99">
        <v>0.235877</v>
      </c>
      <c r="N99">
        <v>0.15833800000000001</v>
      </c>
      <c r="O99">
        <v>0.21681900000000001</v>
      </c>
      <c r="P99">
        <v>0.13775499999999999</v>
      </c>
      <c r="Q99">
        <v>0.116193</v>
      </c>
      <c r="R99">
        <v>0.24534700000000001</v>
      </c>
      <c r="S99">
        <v>5.6216599999999999E-2</v>
      </c>
      <c r="T99">
        <v>0.218359</v>
      </c>
      <c r="U99">
        <v>0.219364</v>
      </c>
      <c r="V99">
        <v>9.2695700000000006E-2</v>
      </c>
      <c r="W99">
        <v>0.17512</v>
      </c>
      <c r="X99">
        <v>0.265129</v>
      </c>
      <c r="Y99">
        <v>0.24229800000000001</v>
      </c>
      <c r="Z99">
        <v>0.22090099999999999</v>
      </c>
      <c r="AA99">
        <v>0.35088200000000003</v>
      </c>
      <c r="AB99">
        <v>0.19562599999999999</v>
      </c>
      <c r="AC99">
        <v>0.28353299999999998</v>
      </c>
      <c r="AD99">
        <v>0.25826199999999999</v>
      </c>
      <c r="AE99">
        <v>0.34508499999999998</v>
      </c>
      <c r="AF99">
        <v>0.25717699999999999</v>
      </c>
      <c r="AG99">
        <v>0.234517</v>
      </c>
      <c r="AH99">
        <v>0.224388</v>
      </c>
      <c r="AI99">
        <v>0.29815199999999997</v>
      </c>
      <c r="AJ99">
        <v>0.17796500000000001</v>
      </c>
      <c r="AK99">
        <v>9.2891100000000004E-2</v>
      </c>
      <c r="AL99">
        <v>0.29405399999999998</v>
      </c>
      <c r="AM99">
        <v>0.168819</v>
      </c>
      <c r="AN99">
        <v>0.17408299999999999</v>
      </c>
      <c r="AO99">
        <v>0.30727500000000002</v>
      </c>
      <c r="AP99">
        <v>0.29158499999999998</v>
      </c>
      <c r="AQ99">
        <v>0.20396400000000001</v>
      </c>
      <c r="AR99">
        <v>0.196654</v>
      </c>
      <c r="AS99">
        <v>0.21645200000000001</v>
      </c>
      <c r="AT99">
        <v>0.13509099999999999</v>
      </c>
      <c r="AU99">
        <v>0.20932300000000001</v>
      </c>
      <c r="AV99">
        <v>0.22037100000000001</v>
      </c>
      <c r="AW99">
        <v>0.175765</v>
      </c>
      <c r="AX99">
        <v>0.24682899999999999</v>
      </c>
      <c r="AY99">
        <v>0.18998000000000001</v>
      </c>
      <c r="AZ99">
        <v>0.26844299999999999</v>
      </c>
      <c r="BA99">
        <v>0.26639299999999999</v>
      </c>
      <c r="BB99">
        <v>0.22021199999999999</v>
      </c>
      <c r="BC99">
        <v>0.17952599999999999</v>
      </c>
      <c r="BD99">
        <v>0.17799200000000001</v>
      </c>
      <c r="BE99">
        <v>4.0942399999999997E-2</v>
      </c>
      <c r="BF99">
        <v>0.25208700000000001</v>
      </c>
      <c r="BG99">
        <v>0.14355499999999999</v>
      </c>
      <c r="BH99">
        <v>0.124878</v>
      </c>
      <c r="BI99">
        <v>0.21159600000000001</v>
      </c>
      <c r="BJ99">
        <v>0.224659</v>
      </c>
      <c r="BK99">
        <v>0.18801899999999999</v>
      </c>
      <c r="BL99">
        <v>0.22815299999999999</v>
      </c>
      <c r="BM99">
        <v>0.21243300000000001</v>
      </c>
      <c r="BN99">
        <v>0.27233800000000002</v>
      </c>
      <c r="BO99">
        <v>0.103746</v>
      </c>
      <c r="BP99">
        <v>0.32145800000000002</v>
      </c>
      <c r="BQ99">
        <v>0.139042</v>
      </c>
      <c r="BR99">
        <v>0.19014600000000001</v>
      </c>
      <c r="BS99">
        <v>0.174097</v>
      </c>
      <c r="BT99">
        <v>0.118544</v>
      </c>
      <c r="BU99">
        <v>0.40474399999999999</v>
      </c>
      <c r="BV99">
        <v>0.185644</v>
      </c>
      <c r="BW99">
        <v>0.173731</v>
      </c>
      <c r="BX99">
        <v>0.217755</v>
      </c>
      <c r="BY99">
        <v>0.31044899999999997</v>
      </c>
      <c r="BZ99">
        <v>0.106367</v>
      </c>
      <c r="CA99">
        <v>0.19789300000000001</v>
      </c>
      <c r="CB99">
        <v>0.135765</v>
      </c>
      <c r="CC99">
        <v>0.20986099999999999</v>
      </c>
      <c r="CD99">
        <v>0.114986</v>
      </c>
      <c r="CE99">
        <v>0.27310800000000002</v>
      </c>
      <c r="CF99">
        <v>0.138159</v>
      </c>
      <c r="CG99">
        <v>8.3474599999999996E-2</v>
      </c>
      <c r="CH99">
        <v>0.20085600000000001</v>
      </c>
      <c r="CI99">
        <v>0.142097</v>
      </c>
      <c r="CJ99">
        <v>0.18879799999999999</v>
      </c>
      <c r="CK99">
        <v>0.15538299999999999</v>
      </c>
      <c r="CL99">
        <v>0.44365300000000002</v>
      </c>
      <c r="CM99">
        <v>0.162494</v>
      </c>
      <c r="CN99">
        <v>0.15492900000000001</v>
      </c>
      <c r="CO99">
        <v>0.23708299999999999</v>
      </c>
      <c r="CP99">
        <v>0.147203</v>
      </c>
      <c r="CQ99">
        <v>0.198709</v>
      </c>
      <c r="CR99">
        <v>0.17754600000000001</v>
      </c>
      <c r="CS99">
        <v>0.24887500000000001</v>
      </c>
      <c r="CT99">
        <v>0.21198500000000001</v>
      </c>
      <c r="CU99">
        <v>0</v>
      </c>
      <c r="CV99">
        <v>0.12349</v>
      </c>
      <c r="CW99">
        <v>9.5645999999999995E-2</v>
      </c>
      <c r="CX99">
        <v>0.248331</v>
      </c>
      <c r="CY99">
        <v>0.22158700000000001</v>
      </c>
      <c r="CZ99">
        <v>0.16632</v>
      </c>
      <c r="DA99">
        <v>0.13153400000000001</v>
      </c>
      <c r="DB99">
        <v>0.28636899999999998</v>
      </c>
      <c r="DC99">
        <v>0.51108600000000004</v>
      </c>
      <c r="DD99">
        <v>0.28509099999999998</v>
      </c>
      <c r="DE99">
        <v>0.201458</v>
      </c>
      <c r="DF99">
        <v>0.161997</v>
      </c>
      <c r="DG99">
        <v>0.32955600000000002</v>
      </c>
      <c r="DH99">
        <v>0.215973</v>
      </c>
      <c r="DI99">
        <v>0.14457999999999999</v>
      </c>
      <c r="DJ99">
        <v>0.265905</v>
      </c>
      <c r="DK99">
        <v>0.25001200000000001</v>
      </c>
      <c r="DL99">
        <v>0.21493300000000001</v>
      </c>
      <c r="DM99">
        <v>0.238092</v>
      </c>
      <c r="DN99">
        <v>0.19634799999999999</v>
      </c>
      <c r="DO99">
        <v>0.107459</v>
      </c>
      <c r="DP99">
        <v>0.20056199999999999</v>
      </c>
      <c r="DQ99">
        <v>0.36908400000000002</v>
      </c>
      <c r="DR99">
        <v>8.8993699999999995E-2</v>
      </c>
      <c r="DS99">
        <v>0.16806199999999999</v>
      </c>
      <c r="DT99">
        <v>0.21989300000000001</v>
      </c>
      <c r="DU99">
        <v>0.29102299999999998</v>
      </c>
      <c r="DV99">
        <v>0.122014</v>
      </c>
      <c r="DW99">
        <v>5.4151699999999997E-2</v>
      </c>
      <c r="DX99">
        <v>0.18115200000000001</v>
      </c>
      <c r="DY99">
        <v>0.163023</v>
      </c>
      <c r="DZ99">
        <v>0.40317700000000001</v>
      </c>
      <c r="EA99">
        <v>0.121363</v>
      </c>
      <c r="EB99">
        <v>0.161297</v>
      </c>
      <c r="EC99">
        <v>0.26714700000000002</v>
      </c>
      <c r="ED99">
        <v>0.27499699999999999</v>
      </c>
      <c r="EE99">
        <v>0.192499</v>
      </c>
      <c r="EF99">
        <v>0.30412600000000001</v>
      </c>
      <c r="EG99">
        <v>0.274924</v>
      </c>
      <c r="EH99">
        <v>0.21234800000000001</v>
      </c>
      <c r="EI99">
        <v>0.12986300000000001</v>
      </c>
      <c r="EJ99">
        <v>0.199736</v>
      </c>
      <c r="EK99">
        <v>0.20876700000000001</v>
      </c>
      <c r="EL99">
        <v>0.28444399999999997</v>
      </c>
      <c r="EM99">
        <v>0.31942700000000002</v>
      </c>
      <c r="EN99">
        <v>0.22611100000000001</v>
      </c>
      <c r="EO99">
        <v>0.26640399999999997</v>
      </c>
      <c r="EP99">
        <v>0.22730900000000001</v>
      </c>
      <c r="EQ99">
        <v>0.152416</v>
      </c>
      <c r="ER99">
        <v>0.16162299999999999</v>
      </c>
      <c r="ES99">
        <v>0.26654299999999997</v>
      </c>
      <c r="ET99">
        <v>0.211367</v>
      </c>
      <c r="EU99">
        <v>0.24388499999999999</v>
      </c>
      <c r="EV99">
        <v>7.4620000000000006E-2</v>
      </c>
      <c r="EW99">
        <v>0.118149</v>
      </c>
      <c r="EX99">
        <v>0.20428499999999999</v>
      </c>
      <c r="EY99">
        <v>0.14471200000000001</v>
      </c>
      <c r="EZ99">
        <v>1.2798500000000001E-2</v>
      </c>
      <c r="FA99">
        <v>0.32338899999999998</v>
      </c>
      <c r="FB99">
        <v>0.236924</v>
      </c>
      <c r="FC99">
        <v>0.35951100000000002</v>
      </c>
      <c r="FD99">
        <v>0.33474199999999998</v>
      </c>
      <c r="FE99">
        <v>0.21143899999999999</v>
      </c>
      <c r="FF99">
        <v>0.29295399999999999</v>
      </c>
      <c r="FG99">
        <v>0.22984299999999999</v>
      </c>
      <c r="FH99">
        <v>0.24210999999999999</v>
      </c>
      <c r="FI99">
        <v>0.16764299999999999</v>
      </c>
      <c r="FJ99">
        <v>0.24917500000000001</v>
      </c>
    </row>
    <row r="100" spans="1:166" x14ac:dyDescent="0.3">
      <c r="A100" t="s">
        <v>194</v>
      </c>
      <c r="B100" t="s">
        <v>195</v>
      </c>
      <c r="C100">
        <v>0.22582099999999999</v>
      </c>
      <c r="D100">
        <v>0.13594700000000001</v>
      </c>
      <c r="E100">
        <v>0.230411</v>
      </c>
      <c r="F100">
        <v>0.30594199999999999</v>
      </c>
      <c r="G100">
        <v>0.34503800000000001</v>
      </c>
      <c r="H100">
        <v>0.38432500000000003</v>
      </c>
      <c r="I100">
        <v>0.29649199999999998</v>
      </c>
      <c r="J100">
        <v>0.22425999999999999</v>
      </c>
      <c r="K100">
        <v>0.33012900000000001</v>
      </c>
      <c r="L100">
        <v>9.2702999999999994E-2</v>
      </c>
      <c r="M100">
        <v>0.279918</v>
      </c>
      <c r="N100">
        <v>0.264013</v>
      </c>
      <c r="O100">
        <v>0.27240799999999998</v>
      </c>
      <c r="P100">
        <v>0.254048</v>
      </c>
      <c r="Q100">
        <v>9.4569399999999998E-2</v>
      </c>
      <c r="R100">
        <v>0.34929399999999999</v>
      </c>
      <c r="S100">
        <v>0.179401</v>
      </c>
      <c r="T100">
        <v>0.248166</v>
      </c>
      <c r="U100">
        <v>0.28300599999999998</v>
      </c>
      <c r="V100">
        <v>0.15867700000000001</v>
      </c>
      <c r="W100">
        <v>0.29413099999999998</v>
      </c>
      <c r="X100">
        <v>0.35474099999999997</v>
      </c>
      <c r="Y100">
        <v>0.203234</v>
      </c>
      <c r="Z100">
        <v>0.33124399999999998</v>
      </c>
      <c r="AA100">
        <v>0.36137799999999998</v>
      </c>
      <c r="AB100">
        <v>0.25683499999999998</v>
      </c>
      <c r="AC100">
        <v>0.388378</v>
      </c>
      <c r="AD100">
        <v>0.36941400000000002</v>
      </c>
      <c r="AE100">
        <v>0.40246900000000002</v>
      </c>
      <c r="AF100">
        <v>0.194851</v>
      </c>
      <c r="AG100">
        <v>0.26694899999999999</v>
      </c>
      <c r="AH100">
        <v>0.32833899999999999</v>
      </c>
      <c r="AI100">
        <v>0.31472899999999998</v>
      </c>
      <c r="AJ100">
        <v>0.29693999999999998</v>
      </c>
      <c r="AK100">
        <v>0.157356</v>
      </c>
      <c r="AL100">
        <v>0.364869</v>
      </c>
      <c r="AM100">
        <v>0.21965199999999999</v>
      </c>
      <c r="AN100">
        <v>0.233294</v>
      </c>
      <c r="AO100">
        <v>0.41117799999999999</v>
      </c>
      <c r="AP100">
        <v>0.34035599999999999</v>
      </c>
      <c r="AQ100">
        <v>0.28000700000000001</v>
      </c>
      <c r="AR100">
        <v>0.22742000000000001</v>
      </c>
      <c r="AS100">
        <v>0.25498199999999999</v>
      </c>
      <c r="AT100">
        <v>0.24099300000000001</v>
      </c>
      <c r="AU100">
        <v>0.24049999999999999</v>
      </c>
      <c r="AV100">
        <v>0.30511100000000002</v>
      </c>
      <c r="AW100">
        <v>0.21182799999999999</v>
      </c>
      <c r="AX100">
        <v>0.32395200000000002</v>
      </c>
      <c r="AY100">
        <v>0.272229</v>
      </c>
      <c r="AZ100">
        <v>0.19492200000000001</v>
      </c>
      <c r="BA100">
        <v>0.30042799999999997</v>
      </c>
      <c r="BB100">
        <v>0.27761599999999997</v>
      </c>
      <c r="BC100">
        <v>0.29322199999999998</v>
      </c>
      <c r="BD100">
        <v>0.297906</v>
      </c>
      <c r="BE100">
        <v>0.12801000000000001</v>
      </c>
      <c r="BF100">
        <v>0.307064</v>
      </c>
      <c r="BG100">
        <v>0.203537</v>
      </c>
      <c r="BH100">
        <v>0.18843499999999999</v>
      </c>
      <c r="BI100">
        <v>0.27103899999999997</v>
      </c>
      <c r="BJ100">
        <v>0.34486699999999998</v>
      </c>
      <c r="BK100">
        <v>0.26308999999999999</v>
      </c>
      <c r="BL100">
        <v>0.31003999999999998</v>
      </c>
      <c r="BM100">
        <v>0.27685399999999999</v>
      </c>
      <c r="BN100">
        <v>0.19962099999999999</v>
      </c>
      <c r="BO100">
        <v>0.16742399999999999</v>
      </c>
      <c r="BP100">
        <v>0.34778100000000001</v>
      </c>
      <c r="BQ100">
        <v>8.7322399999999994E-2</v>
      </c>
      <c r="BR100">
        <v>0.10165299999999999</v>
      </c>
      <c r="BS100">
        <v>0.24485599999999999</v>
      </c>
      <c r="BT100">
        <v>0.20133699999999999</v>
      </c>
      <c r="BU100">
        <v>0.45352300000000001</v>
      </c>
      <c r="BV100">
        <v>0.231323</v>
      </c>
      <c r="BW100">
        <v>0.23941100000000001</v>
      </c>
      <c r="BX100">
        <v>0.23730899999999999</v>
      </c>
      <c r="BY100">
        <v>0.19158900000000001</v>
      </c>
      <c r="BZ100">
        <v>0.20491100000000001</v>
      </c>
      <c r="CA100">
        <v>0.219335</v>
      </c>
      <c r="CB100">
        <v>0.216387</v>
      </c>
      <c r="CC100">
        <v>0.286831</v>
      </c>
      <c r="CD100">
        <v>0.12509300000000001</v>
      </c>
      <c r="CE100">
        <v>0.233821</v>
      </c>
      <c r="CF100">
        <v>0.181001</v>
      </c>
      <c r="CG100">
        <v>0.18390799999999999</v>
      </c>
      <c r="CH100">
        <v>0.22337599999999999</v>
      </c>
      <c r="CI100">
        <v>0.26197599999999999</v>
      </c>
      <c r="CJ100">
        <v>0.31162400000000001</v>
      </c>
      <c r="CK100">
        <v>0.203405</v>
      </c>
      <c r="CL100">
        <v>0.50137600000000004</v>
      </c>
      <c r="CM100">
        <v>0.221386</v>
      </c>
      <c r="CN100">
        <v>0.234295</v>
      </c>
      <c r="CO100">
        <v>0.15265500000000001</v>
      </c>
      <c r="CP100">
        <v>0.26726299999999997</v>
      </c>
      <c r="CQ100">
        <v>0.26468000000000003</v>
      </c>
      <c r="CR100">
        <v>0.297037</v>
      </c>
      <c r="CS100">
        <v>0.23899500000000001</v>
      </c>
      <c r="CT100">
        <v>0.23469100000000001</v>
      </c>
      <c r="CU100">
        <v>0.12349</v>
      </c>
      <c r="CV100">
        <v>0</v>
      </c>
      <c r="CW100">
        <v>0.21366599999999999</v>
      </c>
      <c r="CX100">
        <v>0.32394899999999999</v>
      </c>
      <c r="CY100">
        <v>0.19297300000000001</v>
      </c>
      <c r="CZ100">
        <v>0.20813699999999999</v>
      </c>
      <c r="DA100">
        <v>0.118924</v>
      </c>
      <c r="DB100">
        <v>0.33994000000000002</v>
      </c>
      <c r="DC100">
        <v>0.39598899999999998</v>
      </c>
      <c r="DD100">
        <v>0.35163299999999997</v>
      </c>
      <c r="DE100">
        <v>0.31969700000000001</v>
      </c>
      <c r="DF100">
        <v>0.27672200000000002</v>
      </c>
      <c r="DG100">
        <v>0.36914200000000003</v>
      </c>
      <c r="DH100">
        <v>0.26806400000000002</v>
      </c>
      <c r="DI100">
        <v>0.15921099999999999</v>
      </c>
      <c r="DJ100">
        <v>0.28921400000000003</v>
      </c>
      <c r="DK100">
        <v>0.165799</v>
      </c>
      <c r="DL100">
        <v>0.29724400000000001</v>
      </c>
      <c r="DM100">
        <v>0.27144200000000002</v>
      </c>
      <c r="DN100">
        <v>8.1930699999999995E-2</v>
      </c>
      <c r="DO100">
        <v>0.16312599999999999</v>
      </c>
      <c r="DP100">
        <v>0.26183000000000001</v>
      </c>
      <c r="DQ100">
        <v>0.43708999999999998</v>
      </c>
      <c r="DR100">
        <v>0.15567700000000001</v>
      </c>
      <c r="DS100">
        <v>0.25638499999999997</v>
      </c>
      <c r="DT100">
        <v>0.309284</v>
      </c>
      <c r="DU100">
        <v>0.36894199999999999</v>
      </c>
      <c r="DV100">
        <v>0.23708799999999999</v>
      </c>
      <c r="DW100">
        <v>0.126973</v>
      </c>
      <c r="DX100">
        <v>0.17715900000000001</v>
      </c>
      <c r="DY100">
        <v>0.28320499999999998</v>
      </c>
      <c r="DZ100">
        <v>0.353323</v>
      </c>
      <c r="EA100">
        <v>0.18381800000000001</v>
      </c>
      <c r="EB100">
        <v>0.225193</v>
      </c>
      <c r="EC100">
        <v>0.201212</v>
      </c>
      <c r="ED100">
        <v>0.34382499999999999</v>
      </c>
      <c r="EE100">
        <v>0.21925600000000001</v>
      </c>
      <c r="EF100">
        <v>0.18393300000000001</v>
      </c>
      <c r="EG100">
        <v>0.36543799999999999</v>
      </c>
      <c r="EH100">
        <v>0.27458300000000002</v>
      </c>
      <c r="EI100">
        <v>9.8202300000000006E-2</v>
      </c>
      <c r="EJ100">
        <v>0.29427799999999998</v>
      </c>
      <c r="EK100">
        <v>0.26008999999999999</v>
      </c>
      <c r="EL100">
        <v>0.32395699999999999</v>
      </c>
      <c r="EM100">
        <v>0.38054300000000002</v>
      </c>
      <c r="EN100">
        <v>0.32493699999999998</v>
      </c>
      <c r="EO100">
        <v>0.150509</v>
      </c>
      <c r="EP100">
        <v>0.25215399999999999</v>
      </c>
      <c r="EQ100">
        <v>0.22728300000000001</v>
      </c>
      <c r="ER100">
        <v>8.7438199999999994E-2</v>
      </c>
      <c r="ES100">
        <v>0.15862399999999999</v>
      </c>
      <c r="ET100">
        <v>0.32814500000000002</v>
      </c>
      <c r="EU100">
        <v>0.28731400000000001</v>
      </c>
      <c r="EV100">
        <v>0.13760700000000001</v>
      </c>
      <c r="EW100">
        <v>0.23017699999999999</v>
      </c>
      <c r="EX100">
        <v>0.25830199999999998</v>
      </c>
      <c r="EY100">
        <v>0.23191300000000001</v>
      </c>
      <c r="EZ100">
        <v>0.113243</v>
      </c>
      <c r="FA100">
        <v>0.384994</v>
      </c>
      <c r="FB100">
        <v>0.29025600000000001</v>
      </c>
      <c r="FC100">
        <v>0.37219600000000003</v>
      </c>
      <c r="FD100">
        <v>0.400615</v>
      </c>
      <c r="FE100">
        <v>0.234933</v>
      </c>
      <c r="FF100">
        <v>0.384911</v>
      </c>
      <c r="FG100">
        <v>0.184362</v>
      </c>
      <c r="FH100">
        <v>0.31783</v>
      </c>
      <c r="FI100">
        <v>0.25305499999999997</v>
      </c>
      <c r="FJ100">
        <v>0.33025599999999999</v>
      </c>
    </row>
    <row r="101" spans="1:166" x14ac:dyDescent="0.3">
      <c r="A101" t="s">
        <v>196</v>
      </c>
      <c r="B101" t="s">
        <v>197</v>
      </c>
      <c r="C101">
        <v>0.21401999999999999</v>
      </c>
      <c r="D101">
        <v>8.9043899999999995E-2</v>
      </c>
      <c r="E101">
        <v>6.8539199999999995E-2</v>
      </c>
      <c r="F101">
        <v>0.14188200000000001</v>
      </c>
      <c r="G101">
        <v>0.266816</v>
      </c>
      <c r="H101">
        <v>0.57937399999999994</v>
      </c>
      <c r="I101">
        <v>0.300568</v>
      </c>
      <c r="J101">
        <v>0.19279499999999999</v>
      </c>
      <c r="K101">
        <v>0.29281099999999999</v>
      </c>
      <c r="L101">
        <v>0.18635499999999999</v>
      </c>
      <c r="M101">
        <v>0.225906</v>
      </c>
      <c r="N101">
        <v>0.19434100000000001</v>
      </c>
      <c r="O101">
        <v>0.26152500000000001</v>
      </c>
      <c r="P101">
        <v>6.4825199999999999E-2</v>
      </c>
      <c r="Q101">
        <v>0.16612099999999999</v>
      </c>
      <c r="R101">
        <v>0.15523300000000001</v>
      </c>
      <c r="S101">
        <v>7.2987200000000002E-2</v>
      </c>
      <c r="T101">
        <v>0.24920800000000001</v>
      </c>
      <c r="U101">
        <v>0.20552000000000001</v>
      </c>
      <c r="V101">
        <v>0.16883300000000001</v>
      </c>
      <c r="W101">
        <v>9.5964300000000002E-2</v>
      </c>
      <c r="X101">
        <v>0.22484899999999999</v>
      </c>
      <c r="Y101">
        <v>0.25487100000000001</v>
      </c>
      <c r="Z101">
        <v>0.15986400000000001</v>
      </c>
      <c r="AA101">
        <v>0.36594900000000002</v>
      </c>
      <c r="AB101">
        <v>0.15004899999999999</v>
      </c>
      <c r="AC101">
        <v>0.23241899999999999</v>
      </c>
      <c r="AD101">
        <v>0.20430899999999999</v>
      </c>
      <c r="AE101">
        <v>0.33096799999999998</v>
      </c>
      <c r="AF101">
        <v>0.301593</v>
      </c>
      <c r="AG101">
        <v>0.225743</v>
      </c>
      <c r="AH101">
        <v>0.166993</v>
      </c>
      <c r="AI101">
        <v>0.29469800000000002</v>
      </c>
      <c r="AJ101">
        <v>9.5850099999999994E-2</v>
      </c>
      <c r="AK101">
        <v>0.155833</v>
      </c>
      <c r="AL101">
        <v>0.24673999999999999</v>
      </c>
      <c r="AM101">
        <v>0.24753</v>
      </c>
      <c r="AN101">
        <v>0.23766399999999999</v>
      </c>
      <c r="AO101">
        <v>0.249893</v>
      </c>
      <c r="AP101">
        <v>0.35472500000000001</v>
      </c>
      <c r="AQ101">
        <v>0.18771399999999999</v>
      </c>
      <c r="AR101">
        <v>0.191881</v>
      </c>
      <c r="AS101">
        <v>0.19572000000000001</v>
      </c>
      <c r="AT101">
        <v>0.15251999999999999</v>
      </c>
      <c r="AU101">
        <v>0.18390899999999999</v>
      </c>
      <c r="AV101">
        <v>0.20256399999999999</v>
      </c>
      <c r="AW101">
        <v>0.253581</v>
      </c>
      <c r="AX101">
        <v>0.208976</v>
      </c>
      <c r="AY101">
        <v>0.16728699999999999</v>
      </c>
      <c r="AZ101">
        <v>0.344559</v>
      </c>
      <c r="BA101">
        <v>0.34389399999999998</v>
      </c>
      <c r="BB101">
        <v>0.25819599999999998</v>
      </c>
      <c r="BC101">
        <v>0.147171</v>
      </c>
      <c r="BD101">
        <v>8.5285399999999997E-2</v>
      </c>
      <c r="BE101">
        <v>0.108778</v>
      </c>
      <c r="BF101">
        <v>0.31513000000000002</v>
      </c>
      <c r="BG101">
        <v>0.116829</v>
      </c>
      <c r="BH101">
        <v>0.193548</v>
      </c>
      <c r="BI101">
        <v>0.15229599999999999</v>
      </c>
      <c r="BJ101">
        <v>0.13472799999999999</v>
      </c>
      <c r="BK101">
        <v>0.17600399999999999</v>
      </c>
      <c r="BL101">
        <v>0.142931</v>
      </c>
      <c r="BM101">
        <v>0.155219</v>
      </c>
      <c r="BN101">
        <v>0.36798199999999998</v>
      </c>
      <c r="BO101">
        <v>0.17580599999999999</v>
      </c>
      <c r="BP101">
        <v>0.36086200000000002</v>
      </c>
      <c r="BQ101">
        <v>0.200354</v>
      </c>
      <c r="BR101">
        <v>0.27502900000000002</v>
      </c>
      <c r="BS101">
        <v>0.214835</v>
      </c>
      <c r="BT101">
        <v>0.137235</v>
      </c>
      <c r="BU101">
        <v>0.43840800000000002</v>
      </c>
      <c r="BV101">
        <v>0.26170300000000002</v>
      </c>
      <c r="BW101">
        <v>0.22245899999999999</v>
      </c>
      <c r="BX101">
        <v>0.194136</v>
      </c>
      <c r="BY101">
        <v>0.40078900000000001</v>
      </c>
      <c r="BZ101">
        <v>0.11908299999999999</v>
      </c>
      <c r="CA101">
        <v>0.243363</v>
      </c>
      <c r="CB101">
        <v>0.110939</v>
      </c>
      <c r="CC101">
        <v>0.24396999999999999</v>
      </c>
      <c r="CD101">
        <v>0.12926799999999999</v>
      </c>
      <c r="CE101">
        <v>0.291348</v>
      </c>
      <c r="CF101">
        <v>0.21707399999999999</v>
      </c>
      <c r="CG101">
        <v>0.104099</v>
      </c>
      <c r="CH101">
        <v>0.20020499999999999</v>
      </c>
      <c r="CI101">
        <v>8.1875500000000004E-2</v>
      </c>
      <c r="CJ101">
        <v>0.17657999999999999</v>
      </c>
      <c r="CK101">
        <v>0.23754</v>
      </c>
      <c r="CL101">
        <v>0.48982999999999999</v>
      </c>
      <c r="CM101">
        <v>0.17405899999999999</v>
      </c>
      <c r="CN101">
        <v>0.14565</v>
      </c>
      <c r="CO101">
        <v>0.32837</v>
      </c>
      <c r="CP101">
        <v>6.0740599999999999E-2</v>
      </c>
      <c r="CQ101">
        <v>0.243279</v>
      </c>
      <c r="CR101">
        <v>8.3791099999999993E-2</v>
      </c>
      <c r="CS101">
        <v>0.30755100000000002</v>
      </c>
      <c r="CT101">
        <v>0.21996399999999999</v>
      </c>
      <c r="CU101">
        <v>9.5645999999999995E-2</v>
      </c>
      <c r="CV101">
        <v>0.21366599999999999</v>
      </c>
      <c r="CW101">
        <v>0</v>
      </c>
      <c r="CX101">
        <v>0.20330400000000001</v>
      </c>
      <c r="CY101">
        <v>0.23372499999999999</v>
      </c>
      <c r="CZ101">
        <v>0.16920299999999999</v>
      </c>
      <c r="DA101">
        <v>0.15804000000000001</v>
      </c>
      <c r="DB101">
        <v>0.33419700000000002</v>
      </c>
      <c r="DC101">
        <v>0.58411800000000003</v>
      </c>
      <c r="DD101">
        <v>0.20214799999999999</v>
      </c>
      <c r="DE101">
        <v>0.12712499999999999</v>
      </c>
      <c r="DF101">
        <v>9.5774999999999999E-2</v>
      </c>
      <c r="DG101">
        <v>0.39171800000000001</v>
      </c>
      <c r="DH101">
        <v>0.25140600000000002</v>
      </c>
      <c r="DI101">
        <v>0.157136</v>
      </c>
      <c r="DJ101">
        <v>0.26041300000000001</v>
      </c>
      <c r="DK101">
        <v>0.31387500000000002</v>
      </c>
      <c r="DL101">
        <v>0.201016</v>
      </c>
      <c r="DM101">
        <v>0.219863</v>
      </c>
      <c r="DN101">
        <v>0.26608199999999999</v>
      </c>
      <c r="DO101">
        <v>0.18451999999999999</v>
      </c>
      <c r="DP101">
        <v>0.19742399999999999</v>
      </c>
      <c r="DQ101">
        <v>0.40194800000000003</v>
      </c>
      <c r="DR101">
        <v>0.17424400000000001</v>
      </c>
      <c r="DS101">
        <v>0.209061</v>
      </c>
      <c r="DT101">
        <v>0.181037</v>
      </c>
      <c r="DU101">
        <v>0.320158</v>
      </c>
      <c r="DV101">
        <v>7.8079999999999997E-2</v>
      </c>
      <c r="DW101">
        <v>0.126914</v>
      </c>
      <c r="DX101">
        <v>0.2467</v>
      </c>
      <c r="DY101">
        <v>7.3704800000000001E-2</v>
      </c>
      <c r="DZ101">
        <v>0.494475</v>
      </c>
      <c r="EA101">
        <v>0.189335</v>
      </c>
      <c r="EB101">
        <v>0.22099099999999999</v>
      </c>
      <c r="EC101">
        <v>0.31253500000000001</v>
      </c>
      <c r="ED101">
        <v>0.254577</v>
      </c>
      <c r="EE101">
        <v>0.22511400000000001</v>
      </c>
      <c r="EF101">
        <v>0.39695999999999998</v>
      </c>
      <c r="EG101">
        <v>0.24133299999999999</v>
      </c>
      <c r="EH101">
        <v>0.220855</v>
      </c>
      <c r="EI101">
        <v>0.21551300000000001</v>
      </c>
      <c r="EJ101">
        <v>0.174425</v>
      </c>
      <c r="EK101">
        <v>0.19600300000000001</v>
      </c>
      <c r="EL101">
        <v>0.35516700000000001</v>
      </c>
      <c r="EM101">
        <v>0.36427999999999999</v>
      </c>
      <c r="EN101">
        <v>0.22420499999999999</v>
      </c>
      <c r="EO101">
        <v>0.36171500000000001</v>
      </c>
      <c r="EP101">
        <v>0.24066799999999999</v>
      </c>
      <c r="EQ101">
        <v>0.12579799999999999</v>
      </c>
      <c r="ER101">
        <v>0.25520100000000001</v>
      </c>
      <c r="ES101">
        <v>0.32847999999999999</v>
      </c>
      <c r="ET101">
        <v>0.136715</v>
      </c>
      <c r="EU101">
        <v>0.23363800000000001</v>
      </c>
      <c r="EV101">
        <v>9.7881300000000004E-2</v>
      </c>
      <c r="EW101">
        <v>0.154248</v>
      </c>
      <c r="EX101">
        <v>0.24790499999999999</v>
      </c>
      <c r="EY101">
        <v>0.10983999999999999</v>
      </c>
      <c r="EZ101">
        <v>0.105382</v>
      </c>
      <c r="FA101">
        <v>0.35726000000000002</v>
      </c>
      <c r="FB101">
        <v>0.27549400000000002</v>
      </c>
      <c r="FC101">
        <v>0.369753</v>
      </c>
      <c r="FD101">
        <v>0.32219500000000001</v>
      </c>
      <c r="FE101">
        <v>0.22753799999999999</v>
      </c>
      <c r="FF101">
        <v>0.202761</v>
      </c>
      <c r="FG101">
        <v>0.26392700000000002</v>
      </c>
      <c r="FH101">
        <v>0.22969100000000001</v>
      </c>
      <c r="FI101">
        <v>0.12189899999999999</v>
      </c>
      <c r="FJ101">
        <v>0.20535</v>
      </c>
    </row>
    <row r="102" spans="1:166" x14ac:dyDescent="0.3">
      <c r="A102" t="s">
        <v>198</v>
      </c>
      <c r="B102" t="s">
        <v>199</v>
      </c>
      <c r="C102">
        <v>0.16168099999999999</v>
      </c>
      <c r="D102">
        <v>0.246895</v>
      </c>
      <c r="E102">
        <v>0.16914999999999999</v>
      </c>
      <c r="F102">
        <v>6.3880599999999996E-2</v>
      </c>
      <c r="G102">
        <v>0.32561099999999998</v>
      </c>
      <c r="H102">
        <v>0.53007000000000004</v>
      </c>
      <c r="I102">
        <v>0.47159600000000002</v>
      </c>
      <c r="J102">
        <v>0.198106</v>
      </c>
      <c r="K102">
        <v>0.264741</v>
      </c>
      <c r="L102">
        <v>0.236766</v>
      </c>
      <c r="M102">
        <v>0.38279800000000003</v>
      </c>
      <c r="N102">
        <v>0.246471</v>
      </c>
      <c r="O102">
        <v>0.44891799999999998</v>
      </c>
      <c r="P102">
        <v>0.14178099999999999</v>
      </c>
      <c r="Q102">
        <v>0.23258000000000001</v>
      </c>
      <c r="R102">
        <v>0.235596</v>
      </c>
      <c r="S102">
        <v>0.21823300000000001</v>
      </c>
      <c r="T102">
        <v>0.210447</v>
      </c>
      <c r="U102">
        <v>0.29937200000000003</v>
      </c>
      <c r="V102">
        <v>0.32308399999999998</v>
      </c>
      <c r="W102">
        <v>0.111416</v>
      </c>
      <c r="X102">
        <v>0.100866</v>
      </c>
      <c r="Y102">
        <v>0.16081400000000001</v>
      </c>
      <c r="Z102">
        <v>0.10466300000000001</v>
      </c>
      <c r="AA102">
        <v>0.564496</v>
      </c>
      <c r="AB102">
        <v>0.298064</v>
      </c>
      <c r="AC102">
        <v>0.15118699999999999</v>
      </c>
      <c r="AD102">
        <v>0.15579100000000001</v>
      </c>
      <c r="AE102">
        <v>0.39583000000000002</v>
      </c>
      <c r="AF102">
        <v>0.28676600000000002</v>
      </c>
      <c r="AG102">
        <v>0.369253</v>
      </c>
      <c r="AH102">
        <v>7.7915600000000002E-2</v>
      </c>
      <c r="AI102">
        <v>0.449183</v>
      </c>
      <c r="AJ102">
        <v>0.118187</v>
      </c>
      <c r="AK102">
        <v>0.32523200000000002</v>
      </c>
      <c r="AL102">
        <v>0.31152400000000002</v>
      </c>
      <c r="AM102">
        <v>0.37236999999999998</v>
      </c>
      <c r="AN102">
        <v>0.41260200000000002</v>
      </c>
      <c r="AO102">
        <v>0.14693700000000001</v>
      </c>
      <c r="AP102">
        <v>0.53447299999999998</v>
      </c>
      <c r="AQ102">
        <v>0.117604</v>
      </c>
      <c r="AR102">
        <v>0.35892000000000002</v>
      </c>
      <c r="AS102">
        <v>0.33072099999999999</v>
      </c>
      <c r="AT102">
        <v>0.15831400000000001</v>
      </c>
      <c r="AU102">
        <v>0.34557900000000003</v>
      </c>
      <c r="AV102">
        <v>0.12832099999999999</v>
      </c>
      <c r="AW102">
        <v>0.42397000000000001</v>
      </c>
      <c r="AX102">
        <v>4.3500700000000003E-2</v>
      </c>
      <c r="AY102">
        <v>7.6848399999999997E-2</v>
      </c>
      <c r="AZ102">
        <v>0.34571000000000002</v>
      </c>
      <c r="BA102">
        <v>0.51463700000000001</v>
      </c>
      <c r="BB102">
        <v>0.44773600000000002</v>
      </c>
      <c r="BC102">
        <v>0.104684</v>
      </c>
      <c r="BD102">
        <v>0.143319</v>
      </c>
      <c r="BE102">
        <v>0.232602</v>
      </c>
      <c r="BF102">
        <v>0.492724</v>
      </c>
      <c r="BG102">
        <v>0.209143</v>
      </c>
      <c r="BH102">
        <v>0.33929599999999999</v>
      </c>
      <c r="BI102">
        <v>0.31570100000000001</v>
      </c>
      <c r="BJ102">
        <v>0.12953300000000001</v>
      </c>
      <c r="BK102">
        <v>0.32093300000000002</v>
      </c>
      <c r="BL102">
        <v>0.24553900000000001</v>
      </c>
      <c r="BM102">
        <v>0.30618200000000001</v>
      </c>
      <c r="BN102">
        <v>0.42582100000000001</v>
      </c>
      <c r="BO102">
        <v>0.34241500000000002</v>
      </c>
      <c r="BP102">
        <v>0.55931299999999995</v>
      </c>
      <c r="BQ102">
        <v>0.26714199999999999</v>
      </c>
      <c r="BR102">
        <v>0.273926</v>
      </c>
      <c r="BS102">
        <v>0.208399</v>
      </c>
      <c r="BT102">
        <v>0.13968900000000001</v>
      </c>
      <c r="BU102">
        <v>0.63459699999999997</v>
      </c>
      <c r="BV102">
        <v>0.37617600000000001</v>
      </c>
      <c r="BW102">
        <v>0.39358300000000002</v>
      </c>
      <c r="BX102">
        <v>0.36115700000000001</v>
      </c>
      <c r="BY102">
        <v>0.50013399999999997</v>
      </c>
      <c r="BZ102">
        <v>0.143731</v>
      </c>
      <c r="CA102">
        <v>0.25559799999999999</v>
      </c>
      <c r="CB102">
        <v>0.11397400000000001</v>
      </c>
      <c r="CC102">
        <v>0.24757599999999999</v>
      </c>
      <c r="CD102">
        <v>0.20380899999999999</v>
      </c>
      <c r="CE102">
        <v>0.22709699999999999</v>
      </c>
      <c r="CF102">
        <v>0.38615100000000002</v>
      </c>
      <c r="CG102">
        <v>0.166549</v>
      </c>
      <c r="CH102">
        <v>0.124267</v>
      </c>
      <c r="CI102">
        <v>0.167208</v>
      </c>
      <c r="CJ102">
        <v>0.221752</v>
      </c>
      <c r="CK102">
        <v>0.40343600000000002</v>
      </c>
      <c r="CL102">
        <v>0.67501500000000003</v>
      </c>
      <c r="CM102">
        <v>0.10523100000000001</v>
      </c>
      <c r="CN102">
        <v>9.3652299999999994E-2</v>
      </c>
      <c r="CO102">
        <v>0.34432600000000002</v>
      </c>
      <c r="CP102">
        <v>0.153561</v>
      </c>
      <c r="CQ102">
        <v>0.40207599999999999</v>
      </c>
      <c r="CR102">
        <v>0.14130400000000001</v>
      </c>
      <c r="CS102">
        <v>0.27269199999999999</v>
      </c>
      <c r="CT102">
        <v>0.39264399999999999</v>
      </c>
      <c r="CU102">
        <v>0.248331</v>
      </c>
      <c r="CV102">
        <v>0.32394899999999999</v>
      </c>
      <c r="CW102">
        <v>0.20330400000000001</v>
      </c>
      <c r="CX102">
        <v>0</v>
      </c>
      <c r="CY102">
        <v>0.15367700000000001</v>
      </c>
      <c r="CZ102">
        <v>0.155836</v>
      </c>
      <c r="DA102">
        <v>0.20643400000000001</v>
      </c>
      <c r="DB102">
        <v>0.521065</v>
      </c>
      <c r="DC102">
        <v>0.53012199999999998</v>
      </c>
      <c r="DD102">
        <v>0.23991499999999999</v>
      </c>
      <c r="DE102">
        <v>0.105062</v>
      </c>
      <c r="DF102">
        <v>0.107917</v>
      </c>
      <c r="DG102">
        <v>0.57416199999999995</v>
      </c>
      <c r="DH102">
        <v>0.210231</v>
      </c>
      <c r="DI102">
        <v>0.16586200000000001</v>
      </c>
      <c r="DJ102">
        <v>0.41261300000000001</v>
      </c>
      <c r="DK102">
        <v>0.297761</v>
      </c>
      <c r="DL102">
        <v>0.27914600000000001</v>
      </c>
      <c r="DM102">
        <v>0.33098100000000003</v>
      </c>
      <c r="DN102">
        <v>0.309832</v>
      </c>
      <c r="DO102">
        <v>0.35306399999999999</v>
      </c>
      <c r="DP102">
        <v>0.400362</v>
      </c>
      <c r="DQ102">
        <v>0.37061300000000003</v>
      </c>
      <c r="DR102">
        <v>0.326955</v>
      </c>
      <c r="DS102">
        <v>0.25341200000000003</v>
      </c>
      <c r="DT102">
        <v>6.5919199999999997E-2</v>
      </c>
      <c r="DU102">
        <v>0.29203400000000002</v>
      </c>
      <c r="DV102">
        <v>0.206232</v>
      </c>
      <c r="DW102">
        <v>0.28844199999999998</v>
      </c>
      <c r="DX102">
        <v>0.24604200000000001</v>
      </c>
      <c r="DY102">
        <v>0.151445</v>
      </c>
      <c r="DZ102">
        <v>0.50703100000000001</v>
      </c>
      <c r="EA102">
        <v>0.35928599999999999</v>
      </c>
      <c r="EB102">
        <v>0.39283899999999999</v>
      </c>
      <c r="EC102">
        <v>0.29378399999999999</v>
      </c>
      <c r="ED102">
        <v>0.13114500000000001</v>
      </c>
      <c r="EE102">
        <v>0.178535</v>
      </c>
      <c r="EF102">
        <v>0.49213299999999999</v>
      </c>
      <c r="EG102">
        <v>0.14275099999999999</v>
      </c>
      <c r="EH102">
        <v>0.418435</v>
      </c>
      <c r="EI102">
        <v>0.23824200000000001</v>
      </c>
      <c r="EJ102">
        <v>0.12119000000000001</v>
      </c>
      <c r="EK102">
        <v>0.33842100000000003</v>
      </c>
      <c r="EL102">
        <v>0.53131099999999998</v>
      </c>
      <c r="EM102">
        <v>0.54693999999999998</v>
      </c>
      <c r="EN102">
        <v>0.195963</v>
      </c>
      <c r="EO102">
        <v>0.42791099999999999</v>
      </c>
      <c r="EP102">
        <v>0.20763899999999999</v>
      </c>
      <c r="EQ102">
        <v>9.9153500000000006E-2</v>
      </c>
      <c r="ER102">
        <v>0.29248400000000002</v>
      </c>
      <c r="ES102">
        <v>0.30763299999999999</v>
      </c>
      <c r="ET102">
        <v>9.77634E-2</v>
      </c>
      <c r="EU102">
        <v>0.38635700000000001</v>
      </c>
      <c r="EV102">
        <v>0.266822</v>
      </c>
      <c r="EW102">
        <v>0.21249599999999999</v>
      </c>
      <c r="EX102">
        <v>0.24044099999999999</v>
      </c>
      <c r="EY102">
        <v>0.103682</v>
      </c>
      <c r="EZ102">
        <v>0.26070700000000002</v>
      </c>
      <c r="FA102">
        <v>0.32142100000000001</v>
      </c>
      <c r="FB102">
        <v>0.46730500000000003</v>
      </c>
      <c r="FC102">
        <v>0.56324399999999997</v>
      </c>
      <c r="FD102">
        <v>0.37934299999999999</v>
      </c>
      <c r="FE102">
        <v>0.22031000000000001</v>
      </c>
      <c r="FF102">
        <v>0.228992</v>
      </c>
      <c r="FG102">
        <v>0.206599</v>
      </c>
      <c r="FH102">
        <v>0.14494699999999999</v>
      </c>
      <c r="FI102">
        <v>8.1915699999999994E-2</v>
      </c>
      <c r="FJ102">
        <v>3.6676300000000002E-2</v>
      </c>
    </row>
    <row r="103" spans="1:166" x14ac:dyDescent="0.3">
      <c r="A103" t="s">
        <v>200</v>
      </c>
      <c r="B103" t="s">
        <v>201</v>
      </c>
      <c r="C103">
        <v>9.0701400000000001E-2</v>
      </c>
      <c r="D103">
        <v>0.24083499999999999</v>
      </c>
      <c r="E103">
        <v>0.18770400000000001</v>
      </c>
      <c r="F103">
        <v>0.16917699999999999</v>
      </c>
      <c r="G103">
        <v>0.45680199999999999</v>
      </c>
      <c r="H103">
        <v>0.48228100000000002</v>
      </c>
      <c r="I103">
        <v>0.45572400000000002</v>
      </c>
      <c r="J103">
        <v>0.142736</v>
      </c>
      <c r="K103">
        <v>0.22825599999999999</v>
      </c>
      <c r="L103">
        <v>0.107571</v>
      </c>
      <c r="M103">
        <v>0.45723200000000003</v>
      </c>
      <c r="N103">
        <v>0.20209099999999999</v>
      </c>
      <c r="O103">
        <v>0.43711299999999997</v>
      </c>
      <c r="P103">
        <v>0.232572</v>
      </c>
      <c r="Q103">
        <v>0.10650999999999999</v>
      </c>
      <c r="R103">
        <v>0.36333300000000002</v>
      </c>
      <c r="S103">
        <v>0.20871100000000001</v>
      </c>
      <c r="T103">
        <v>0.33992</v>
      </c>
      <c r="U103">
        <v>0.42311199999999999</v>
      </c>
      <c r="V103">
        <v>0.31051299999999998</v>
      </c>
      <c r="W103">
        <v>0.19995099999999999</v>
      </c>
      <c r="X103">
        <v>0.19329399999999999</v>
      </c>
      <c r="Y103">
        <v>2.12344E-2</v>
      </c>
      <c r="Z103">
        <v>0.18518999999999999</v>
      </c>
      <c r="AA103">
        <v>0.551315</v>
      </c>
      <c r="AB103">
        <v>0.37308599999999997</v>
      </c>
      <c r="AC103">
        <v>0.238978</v>
      </c>
      <c r="AD103">
        <v>0.228634</v>
      </c>
      <c r="AE103">
        <v>0.52476400000000001</v>
      </c>
      <c r="AF103">
        <v>0.13724600000000001</v>
      </c>
      <c r="AG103">
        <v>0.45381500000000002</v>
      </c>
      <c r="AH103">
        <v>0.17352100000000001</v>
      </c>
      <c r="AI103">
        <v>0.50693500000000002</v>
      </c>
      <c r="AJ103">
        <v>0.20289699999999999</v>
      </c>
      <c r="AK103">
        <v>0.31433800000000001</v>
      </c>
      <c r="AL103">
        <v>0.331397</v>
      </c>
      <c r="AM103">
        <v>0.36019499999999999</v>
      </c>
      <c r="AN103">
        <v>0.394785</v>
      </c>
      <c r="AO103">
        <v>0.25629299999999999</v>
      </c>
      <c r="AP103">
        <v>0.50742799999999999</v>
      </c>
      <c r="AQ103">
        <v>0.12619</v>
      </c>
      <c r="AR103">
        <v>0.41346300000000002</v>
      </c>
      <c r="AS103">
        <v>0.42322399999999999</v>
      </c>
      <c r="AT103">
        <v>0.15143799999999999</v>
      </c>
      <c r="AU103">
        <v>0.38424799999999998</v>
      </c>
      <c r="AV103">
        <v>0.15499099999999999</v>
      </c>
      <c r="AW103">
        <v>0.38091199999999997</v>
      </c>
      <c r="AX103">
        <v>0.167714</v>
      </c>
      <c r="AY103">
        <v>0.116128</v>
      </c>
      <c r="AZ103">
        <v>0.270791</v>
      </c>
      <c r="BA103">
        <v>0.47022900000000001</v>
      </c>
      <c r="BB103">
        <v>0.44125500000000001</v>
      </c>
      <c r="BC103">
        <v>0.19114100000000001</v>
      </c>
      <c r="BD103">
        <v>0.23577999999999999</v>
      </c>
      <c r="BE103">
        <v>0.19167999999999999</v>
      </c>
      <c r="BF103">
        <v>0.47108499999999998</v>
      </c>
      <c r="BG103">
        <v>0.29398099999999999</v>
      </c>
      <c r="BH103">
        <v>0.33516299999999999</v>
      </c>
      <c r="BI103">
        <v>0.349414</v>
      </c>
      <c r="BJ103">
        <v>0.21815699999999999</v>
      </c>
      <c r="BK103">
        <v>0.40947899999999998</v>
      </c>
      <c r="BL103">
        <v>0.309004</v>
      </c>
      <c r="BM103">
        <v>0.34763500000000003</v>
      </c>
      <c r="BN103">
        <v>0.28054699999999999</v>
      </c>
      <c r="BO103">
        <v>0.32531599999999999</v>
      </c>
      <c r="BP103">
        <v>0.52779100000000001</v>
      </c>
      <c r="BQ103">
        <v>0.170681</v>
      </c>
      <c r="BR103">
        <v>0.178289</v>
      </c>
      <c r="BS103">
        <v>0.156137</v>
      </c>
      <c r="BT103">
        <v>0.111929</v>
      </c>
      <c r="BU103">
        <v>0.62309099999999995</v>
      </c>
      <c r="BV103">
        <v>0.36726799999999998</v>
      </c>
      <c r="BW103">
        <v>0.39370100000000002</v>
      </c>
      <c r="BX103">
        <v>0.40909699999999999</v>
      </c>
      <c r="BY103">
        <v>0.354101</v>
      </c>
      <c r="BZ103">
        <v>0.13333100000000001</v>
      </c>
      <c r="CA103">
        <v>0.15811700000000001</v>
      </c>
      <c r="CB103">
        <v>0.176901</v>
      </c>
      <c r="CC103">
        <v>0.21917600000000001</v>
      </c>
      <c r="CD103">
        <v>0.11046</v>
      </c>
      <c r="CE103">
        <v>7.4234099999999997E-2</v>
      </c>
      <c r="CF103">
        <v>0.34765099999999999</v>
      </c>
      <c r="CG103">
        <v>0.15336900000000001</v>
      </c>
      <c r="CH103">
        <v>0.270534</v>
      </c>
      <c r="CI103">
        <v>0.27566000000000002</v>
      </c>
      <c r="CJ103">
        <v>0.23211599999999999</v>
      </c>
      <c r="CK103">
        <v>0.36758600000000002</v>
      </c>
      <c r="CL103">
        <v>0.66454599999999997</v>
      </c>
      <c r="CM103">
        <v>0.200299</v>
      </c>
      <c r="CN103">
        <v>0.211756</v>
      </c>
      <c r="CO103">
        <v>0.22974600000000001</v>
      </c>
      <c r="CP103">
        <v>0.24420600000000001</v>
      </c>
      <c r="CQ103">
        <v>0.412522</v>
      </c>
      <c r="CR103">
        <v>0.20846300000000001</v>
      </c>
      <c r="CS103">
        <v>0.31996799999999997</v>
      </c>
      <c r="CT103">
        <v>0.39585900000000002</v>
      </c>
      <c r="CU103">
        <v>0.22158700000000001</v>
      </c>
      <c r="CV103">
        <v>0.19297300000000001</v>
      </c>
      <c r="CW103">
        <v>0.23372499999999999</v>
      </c>
      <c r="CX103">
        <v>0.15367700000000001</v>
      </c>
      <c r="CY103">
        <v>0</v>
      </c>
      <c r="CZ103">
        <v>0.28236800000000001</v>
      </c>
      <c r="DA103">
        <v>9.65752E-2</v>
      </c>
      <c r="DB103">
        <v>0.505768</v>
      </c>
      <c r="DC103">
        <v>0.50200699999999998</v>
      </c>
      <c r="DD103">
        <v>0.28054899999999999</v>
      </c>
      <c r="DE103">
        <v>0.187087</v>
      </c>
      <c r="DF103">
        <v>0.181145</v>
      </c>
      <c r="DG103">
        <v>0.54026399999999997</v>
      </c>
      <c r="DH103">
        <v>0.15892899999999999</v>
      </c>
      <c r="DI103">
        <v>7.7025399999999994E-2</v>
      </c>
      <c r="DJ103">
        <v>0.47978799999999999</v>
      </c>
      <c r="DK103">
        <v>0.202178</v>
      </c>
      <c r="DL103">
        <v>0.41034500000000002</v>
      </c>
      <c r="DM103">
        <v>0.45358500000000002</v>
      </c>
      <c r="DN103">
        <v>0.171518</v>
      </c>
      <c r="DO103">
        <v>0.325432</v>
      </c>
      <c r="DP103">
        <v>0.42176400000000003</v>
      </c>
      <c r="DQ103">
        <v>0.333534</v>
      </c>
      <c r="DR103">
        <v>0.30793999999999999</v>
      </c>
      <c r="DS103">
        <v>0.19588900000000001</v>
      </c>
      <c r="DT103">
        <v>0.14857999999999999</v>
      </c>
      <c r="DU103">
        <v>0.26671299999999998</v>
      </c>
      <c r="DV103">
        <v>0.28956100000000001</v>
      </c>
      <c r="DW103">
        <v>0.27493200000000001</v>
      </c>
      <c r="DX103">
        <v>0.26670199999999999</v>
      </c>
      <c r="DY103">
        <v>0.25526100000000002</v>
      </c>
      <c r="DZ103">
        <v>0.39537499999999998</v>
      </c>
      <c r="EA103">
        <v>0.34282099999999999</v>
      </c>
      <c r="EB103">
        <v>0.38281900000000002</v>
      </c>
      <c r="EC103">
        <v>0.20938599999999999</v>
      </c>
      <c r="ED103">
        <v>0.177896</v>
      </c>
      <c r="EE103">
        <v>0.30945299999999998</v>
      </c>
      <c r="EF103">
        <v>0.34700700000000001</v>
      </c>
      <c r="EG103">
        <v>0.20948900000000001</v>
      </c>
      <c r="EH103">
        <v>0.43350300000000003</v>
      </c>
      <c r="EI103">
        <v>0.16150999999999999</v>
      </c>
      <c r="EJ103">
        <v>0.147732</v>
      </c>
      <c r="EK103">
        <v>0.429728</v>
      </c>
      <c r="EL103">
        <v>0.49358600000000002</v>
      </c>
      <c r="EM103">
        <v>0.54098500000000005</v>
      </c>
      <c r="EN103">
        <v>0.196302</v>
      </c>
      <c r="EO103">
        <v>0.28254800000000002</v>
      </c>
      <c r="EP103">
        <v>0.12521099999999999</v>
      </c>
      <c r="EQ103">
        <v>0.18085200000000001</v>
      </c>
      <c r="ER103">
        <v>0.15249399999999999</v>
      </c>
      <c r="ES103">
        <v>0.213084</v>
      </c>
      <c r="ET103">
        <v>0.18967800000000001</v>
      </c>
      <c r="EU103">
        <v>0.46527299999999999</v>
      </c>
      <c r="EV103">
        <v>0.27949600000000002</v>
      </c>
      <c r="EW103">
        <v>0.19262099999999999</v>
      </c>
      <c r="EX103">
        <v>0.171929</v>
      </c>
      <c r="EY103">
        <v>0.183811</v>
      </c>
      <c r="EZ103">
        <v>0.22639100000000001</v>
      </c>
      <c r="FA103">
        <v>0.27905999999999997</v>
      </c>
      <c r="FB103">
        <v>0.45671899999999999</v>
      </c>
      <c r="FC103">
        <v>0.56233900000000003</v>
      </c>
      <c r="FD103">
        <v>0.51071999999999995</v>
      </c>
      <c r="FE103">
        <v>0.128527</v>
      </c>
      <c r="FF103">
        <v>0.30103400000000002</v>
      </c>
      <c r="FG103">
        <v>5.3068799999999999E-2</v>
      </c>
      <c r="FH103">
        <v>0.164932</v>
      </c>
      <c r="FI103">
        <v>0.20089399999999999</v>
      </c>
      <c r="FJ103">
        <v>0.15779499999999999</v>
      </c>
    </row>
    <row r="104" spans="1:166" x14ac:dyDescent="0.3">
      <c r="A104" t="s">
        <v>202</v>
      </c>
      <c r="B104" t="s">
        <v>203</v>
      </c>
      <c r="C104">
        <v>0.29698000000000002</v>
      </c>
      <c r="D104">
        <v>0.15103900000000001</v>
      </c>
      <c r="E104">
        <v>0.21031900000000001</v>
      </c>
      <c r="F104">
        <v>0.13788</v>
      </c>
      <c r="G104">
        <v>0.17727899999999999</v>
      </c>
      <c r="H104">
        <v>0.42353200000000002</v>
      </c>
      <c r="I104">
        <v>0.33375500000000002</v>
      </c>
      <c r="J104">
        <v>0.28433799999999998</v>
      </c>
      <c r="K104">
        <v>0.35447699999999999</v>
      </c>
      <c r="L104">
        <v>0.187666</v>
      </c>
      <c r="M104">
        <v>0.226964</v>
      </c>
      <c r="N104">
        <v>0.32406600000000002</v>
      </c>
      <c r="O104">
        <v>0.30796400000000002</v>
      </c>
      <c r="P104">
        <v>0.12754499999999999</v>
      </c>
      <c r="Q104">
        <v>0.20733799999999999</v>
      </c>
      <c r="R104">
        <v>0.21071699999999999</v>
      </c>
      <c r="S104">
        <v>0.20056399999999999</v>
      </c>
      <c r="T104">
        <v>8.5459999999999994E-2</v>
      </c>
      <c r="U104">
        <v>0.14541799999999999</v>
      </c>
      <c r="V104">
        <v>0.18734400000000001</v>
      </c>
      <c r="W104">
        <v>0.18421999999999999</v>
      </c>
      <c r="X104">
        <v>0.229459</v>
      </c>
      <c r="Y104">
        <v>0.29566599999999998</v>
      </c>
      <c r="Z104">
        <v>0.202102</v>
      </c>
      <c r="AA104">
        <v>0.41166900000000001</v>
      </c>
      <c r="AB104">
        <v>0.16105700000000001</v>
      </c>
      <c r="AC104">
        <v>0.268625</v>
      </c>
      <c r="AD104">
        <v>0.27018199999999998</v>
      </c>
      <c r="AE104">
        <v>0.248312</v>
      </c>
      <c r="AF104">
        <v>0.38693</v>
      </c>
      <c r="AG104">
        <v>0.21410399999999999</v>
      </c>
      <c r="AH104">
        <v>0.17680399999999999</v>
      </c>
      <c r="AI104">
        <v>0.29393399999999997</v>
      </c>
      <c r="AJ104">
        <v>0.169628</v>
      </c>
      <c r="AK104">
        <v>0.18711900000000001</v>
      </c>
      <c r="AL104">
        <v>0.36775799999999997</v>
      </c>
      <c r="AM104">
        <v>0.24088799999999999</v>
      </c>
      <c r="AN104">
        <v>0.27433000000000002</v>
      </c>
      <c r="AO104">
        <v>0.25943899999999998</v>
      </c>
      <c r="AP104">
        <v>0.396148</v>
      </c>
      <c r="AQ104">
        <v>0.22936999999999999</v>
      </c>
      <c r="AR104">
        <v>0.203096</v>
      </c>
      <c r="AS104">
        <v>0.184028</v>
      </c>
      <c r="AT104">
        <v>0.238316</v>
      </c>
      <c r="AU104">
        <v>0.21687000000000001</v>
      </c>
      <c r="AV104">
        <v>0.25600800000000001</v>
      </c>
      <c r="AW104">
        <v>0.28872900000000001</v>
      </c>
      <c r="AX104">
        <v>0.15152099999999999</v>
      </c>
      <c r="AY104">
        <v>0.20415</v>
      </c>
      <c r="AZ104">
        <v>0.28054899999999999</v>
      </c>
      <c r="BA104">
        <v>0.379444</v>
      </c>
      <c r="BB104">
        <v>0.30597999999999997</v>
      </c>
      <c r="BC104">
        <v>0.16853499999999999</v>
      </c>
      <c r="BD104">
        <v>0.19057499999999999</v>
      </c>
      <c r="BE104">
        <v>0.18182000000000001</v>
      </c>
      <c r="BF104">
        <v>0.35434599999999999</v>
      </c>
      <c r="BG104">
        <v>7.8611399999999998E-2</v>
      </c>
      <c r="BH104">
        <v>0.20366699999999999</v>
      </c>
      <c r="BI104">
        <v>0.25237500000000002</v>
      </c>
      <c r="BJ104">
        <v>0.22570499999999999</v>
      </c>
      <c r="BK104">
        <v>0.186533</v>
      </c>
      <c r="BL104">
        <v>0.26724999999999999</v>
      </c>
      <c r="BM104">
        <v>0.25014599999999998</v>
      </c>
      <c r="BN104">
        <v>0.35031400000000001</v>
      </c>
      <c r="BO104">
        <v>0.205377</v>
      </c>
      <c r="BP104">
        <v>0.41608899999999999</v>
      </c>
      <c r="BQ104">
        <v>0.16894400000000001</v>
      </c>
      <c r="BR104">
        <v>0.17129900000000001</v>
      </c>
      <c r="BS104">
        <v>0.29619499999999999</v>
      </c>
      <c r="BT104">
        <v>0.218362</v>
      </c>
      <c r="BU104">
        <v>0.49158200000000002</v>
      </c>
      <c r="BV104">
        <v>0.24585499999999999</v>
      </c>
      <c r="BW104">
        <v>0.25398799999999999</v>
      </c>
      <c r="BX104">
        <v>0.20599899999999999</v>
      </c>
      <c r="BY104">
        <v>0.391262</v>
      </c>
      <c r="BZ104">
        <v>0.204406</v>
      </c>
      <c r="CA104">
        <v>0.34501700000000002</v>
      </c>
      <c r="CB104">
        <v>0.11426799999999999</v>
      </c>
      <c r="CC104">
        <v>0.31408199999999997</v>
      </c>
      <c r="CD104">
        <v>0.22680400000000001</v>
      </c>
      <c r="CE104">
        <v>0.338565</v>
      </c>
      <c r="CF104">
        <v>0.25075500000000001</v>
      </c>
      <c r="CG104">
        <v>0.194017</v>
      </c>
      <c r="CH104">
        <v>4.4842E-2</v>
      </c>
      <c r="CI104">
        <v>0.13331299999999999</v>
      </c>
      <c r="CJ104">
        <v>0.29356700000000002</v>
      </c>
      <c r="CK104">
        <v>0.26835700000000001</v>
      </c>
      <c r="CL104">
        <v>0.53436499999999998</v>
      </c>
      <c r="CM104">
        <v>0.105375</v>
      </c>
      <c r="CN104">
        <v>9.0912000000000007E-2</v>
      </c>
      <c r="CO104">
        <v>0.240256</v>
      </c>
      <c r="CP104">
        <v>0.15699099999999999</v>
      </c>
      <c r="CQ104">
        <v>0.26266</v>
      </c>
      <c r="CR104">
        <v>0.203067</v>
      </c>
      <c r="CS104">
        <v>0.16960700000000001</v>
      </c>
      <c r="CT104">
        <v>0.26296399999999998</v>
      </c>
      <c r="CU104">
        <v>0.16632</v>
      </c>
      <c r="CV104">
        <v>0.20813699999999999</v>
      </c>
      <c r="CW104">
        <v>0.16920299999999999</v>
      </c>
      <c r="CX104">
        <v>0.155836</v>
      </c>
      <c r="CY104">
        <v>0.28236800000000001</v>
      </c>
      <c r="CZ104">
        <v>0</v>
      </c>
      <c r="DA104">
        <v>0.21237600000000001</v>
      </c>
      <c r="DB104">
        <v>0.38046799999999997</v>
      </c>
      <c r="DC104">
        <v>0.41720699999999999</v>
      </c>
      <c r="DD104">
        <v>0.31814599999999998</v>
      </c>
      <c r="DE104">
        <v>0.21478800000000001</v>
      </c>
      <c r="DF104">
        <v>0.16103100000000001</v>
      </c>
      <c r="DG104">
        <v>0.435803</v>
      </c>
      <c r="DH104">
        <v>0.30391400000000002</v>
      </c>
      <c r="DI104">
        <v>0.23761699999999999</v>
      </c>
      <c r="DJ104">
        <v>0.25727899999999998</v>
      </c>
      <c r="DK104">
        <v>0.25459700000000002</v>
      </c>
      <c r="DL104">
        <v>0.142481</v>
      </c>
      <c r="DM104">
        <v>0.178624</v>
      </c>
      <c r="DN104">
        <v>0.210781</v>
      </c>
      <c r="DO104">
        <v>0.21676799999999999</v>
      </c>
      <c r="DP104">
        <v>0.25382100000000002</v>
      </c>
      <c r="DQ104">
        <v>0.461007</v>
      </c>
      <c r="DR104">
        <v>0.19220100000000001</v>
      </c>
      <c r="DS104">
        <v>0.33358300000000002</v>
      </c>
      <c r="DT104">
        <v>0.189751</v>
      </c>
      <c r="DU104">
        <v>0.38042799999999999</v>
      </c>
      <c r="DV104">
        <v>0.13366500000000001</v>
      </c>
      <c r="DW104">
        <v>0.15329000000000001</v>
      </c>
      <c r="DX104">
        <v>0.136716</v>
      </c>
      <c r="DY104">
        <v>0.16106599999999999</v>
      </c>
      <c r="DZ104">
        <v>0.43467600000000001</v>
      </c>
      <c r="EA104">
        <v>0.22167100000000001</v>
      </c>
      <c r="EB104">
        <v>0.25427300000000003</v>
      </c>
      <c r="EC104">
        <v>0.296487</v>
      </c>
      <c r="ED104">
        <v>0.271868</v>
      </c>
      <c r="EE104">
        <v>6.1951800000000001E-2</v>
      </c>
      <c r="EF104">
        <v>0.38191599999999998</v>
      </c>
      <c r="EG104">
        <v>0.26969500000000002</v>
      </c>
      <c r="EH104">
        <v>0.27363799999999999</v>
      </c>
      <c r="EI104">
        <v>0.14302899999999999</v>
      </c>
      <c r="EJ104">
        <v>0.23305899999999999</v>
      </c>
      <c r="EK104">
        <v>0.18265000000000001</v>
      </c>
      <c r="EL104">
        <v>0.39452900000000002</v>
      </c>
      <c r="EM104">
        <v>0.40632800000000002</v>
      </c>
      <c r="EN104">
        <v>0.32388699999999998</v>
      </c>
      <c r="EO104">
        <v>0.321108</v>
      </c>
      <c r="EP104">
        <v>0.33151599999999998</v>
      </c>
      <c r="EQ104">
        <v>0.116316</v>
      </c>
      <c r="ER104">
        <v>0.19465099999999999</v>
      </c>
      <c r="ES104">
        <v>0.23521900000000001</v>
      </c>
      <c r="ET104">
        <v>0.20002700000000001</v>
      </c>
      <c r="EU104">
        <v>0.230543</v>
      </c>
      <c r="EV104">
        <v>0.12586900000000001</v>
      </c>
      <c r="EW104">
        <v>0.25892300000000001</v>
      </c>
      <c r="EX104">
        <v>0.33008300000000002</v>
      </c>
      <c r="EY104">
        <v>0.12457699999999999</v>
      </c>
      <c r="EZ104">
        <v>0.16764499999999999</v>
      </c>
      <c r="FA104">
        <v>0.413217</v>
      </c>
      <c r="FB104">
        <v>0.32535799999999998</v>
      </c>
      <c r="FC104">
        <v>0.40905000000000002</v>
      </c>
      <c r="FD104">
        <v>0.23089999999999999</v>
      </c>
      <c r="FE104">
        <v>0.32133099999999998</v>
      </c>
      <c r="FF104">
        <v>0.31296200000000002</v>
      </c>
      <c r="FG104">
        <v>0.31131399999999998</v>
      </c>
      <c r="FH104">
        <v>0.28034999999999999</v>
      </c>
      <c r="FI104">
        <v>9.1526999999999997E-2</v>
      </c>
      <c r="FJ104">
        <v>0.17069599999999999</v>
      </c>
    </row>
    <row r="105" spans="1:166" x14ac:dyDescent="0.3">
      <c r="A105" t="s">
        <v>204</v>
      </c>
      <c r="B105" t="s">
        <v>205</v>
      </c>
      <c r="C105">
        <v>0.126577</v>
      </c>
      <c r="D105">
        <v>0.15123500000000001</v>
      </c>
      <c r="E105">
        <v>0.195183</v>
      </c>
      <c r="F105">
        <v>0.211977</v>
      </c>
      <c r="G105">
        <v>0.38899699999999998</v>
      </c>
      <c r="H105">
        <v>0.44686999999999999</v>
      </c>
      <c r="I105">
        <v>0.365618</v>
      </c>
      <c r="J105">
        <v>0.184999</v>
      </c>
      <c r="K105">
        <v>0.27467000000000003</v>
      </c>
      <c r="L105">
        <v>3.9815099999999999E-2</v>
      </c>
      <c r="M105">
        <v>0.36707299999999998</v>
      </c>
      <c r="N105">
        <v>0.24393500000000001</v>
      </c>
      <c r="O105">
        <v>0.34695399999999998</v>
      </c>
      <c r="P105">
        <v>0.157638</v>
      </c>
      <c r="Q105">
        <v>2.8150999999999999E-2</v>
      </c>
      <c r="R105">
        <v>0.31212000000000001</v>
      </c>
      <c r="S105">
        <v>0.150896</v>
      </c>
      <c r="T105">
        <v>0.27261800000000003</v>
      </c>
      <c r="U105">
        <v>0.34128199999999997</v>
      </c>
      <c r="V105">
        <v>0.22079199999999999</v>
      </c>
      <c r="W105">
        <v>0.20300799999999999</v>
      </c>
      <c r="X105">
        <v>0.24351700000000001</v>
      </c>
      <c r="Y105">
        <v>0.11322</v>
      </c>
      <c r="Z105">
        <v>0.22969100000000001</v>
      </c>
      <c r="AA105">
        <v>0.46543200000000001</v>
      </c>
      <c r="AB105">
        <v>0.28525299999999998</v>
      </c>
      <c r="AC105">
        <v>0.28430100000000003</v>
      </c>
      <c r="AD105">
        <v>0.270903</v>
      </c>
      <c r="AE105">
        <v>0.460229</v>
      </c>
      <c r="AF105">
        <v>0.205179</v>
      </c>
      <c r="AG105">
        <v>0.36429099999999998</v>
      </c>
      <c r="AH105">
        <v>0.22148499999999999</v>
      </c>
      <c r="AI105">
        <v>0.42142200000000002</v>
      </c>
      <c r="AJ105">
        <v>0.212675</v>
      </c>
      <c r="AK105">
        <v>0.22434100000000001</v>
      </c>
      <c r="AL105">
        <v>0.37789299999999998</v>
      </c>
      <c r="AM105">
        <v>0.27166200000000001</v>
      </c>
      <c r="AN105">
        <v>0.30463299999999999</v>
      </c>
      <c r="AO105">
        <v>0.304286</v>
      </c>
      <c r="AP105">
        <v>0.41736899999999999</v>
      </c>
      <c r="AQ105">
        <v>0.1789</v>
      </c>
      <c r="AR105">
        <v>0.32441500000000001</v>
      </c>
      <c r="AS105">
        <v>0.33422600000000002</v>
      </c>
      <c r="AT105">
        <v>0.19603899999999999</v>
      </c>
      <c r="AU105">
        <v>0.30148900000000001</v>
      </c>
      <c r="AV105">
        <v>0.198905</v>
      </c>
      <c r="AW105">
        <v>0.291126</v>
      </c>
      <c r="AX105">
        <v>0.23430000000000001</v>
      </c>
      <c r="AY105">
        <v>0.162825</v>
      </c>
      <c r="AZ105">
        <v>0.231743</v>
      </c>
      <c r="BA105">
        <v>0.38051499999999999</v>
      </c>
      <c r="BB105">
        <v>0.351103</v>
      </c>
      <c r="BC105">
        <v>0.23837900000000001</v>
      </c>
      <c r="BD105">
        <v>0.214948</v>
      </c>
      <c r="BE105">
        <v>0.10193099999999999</v>
      </c>
      <c r="BF105">
        <v>0.38093300000000002</v>
      </c>
      <c r="BG105">
        <v>0.21090300000000001</v>
      </c>
      <c r="BH105">
        <v>0.24603700000000001</v>
      </c>
      <c r="BI105">
        <v>0.268876</v>
      </c>
      <c r="BJ105">
        <v>0.25800899999999999</v>
      </c>
      <c r="BK105">
        <v>0.319546</v>
      </c>
      <c r="BL105">
        <v>0.26815</v>
      </c>
      <c r="BM105">
        <v>0.26384600000000002</v>
      </c>
      <c r="BN105">
        <v>0.23405599999999999</v>
      </c>
      <c r="BO105">
        <v>0.23524200000000001</v>
      </c>
      <c r="BP105">
        <v>0.43901400000000002</v>
      </c>
      <c r="BQ105">
        <v>8.2323999999999994E-2</v>
      </c>
      <c r="BR105">
        <v>0.14228399999999999</v>
      </c>
      <c r="BS105">
        <v>0.19923199999999999</v>
      </c>
      <c r="BT105">
        <v>0.14130000000000001</v>
      </c>
      <c r="BU105">
        <v>0.53302700000000003</v>
      </c>
      <c r="BV105">
        <v>0.27954899999999999</v>
      </c>
      <c r="BW105">
        <v>0.30396699999999999</v>
      </c>
      <c r="BX105">
        <v>0.32152799999999998</v>
      </c>
      <c r="BY105">
        <v>0.29768</v>
      </c>
      <c r="BZ105">
        <v>0.14855099999999999</v>
      </c>
      <c r="CA105">
        <v>0.20154900000000001</v>
      </c>
      <c r="CB105">
        <v>0.106915</v>
      </c>
      <c r="CC105">
        <v>0.23529900000000001</v>
      </c>
      <c r="CD105">
        <v>4.9986900000000001E-2</v>
      </c>
      <c r="CE105">
        <v>0.16631199999999999</v>
      </c>
      <c r="CF105">
        <v>0.25767000000000001</v>
      </c>
      <c r="CG105">
        <v>0.13531299999999999</v>
      </c>
      <c r="CH105">
        <v>0.19908799999999999</v>
      </c>
      <c r="CI105">
        <v>0.184696</v>
      </c>
      <c r="CJ105">
        <v>0.27554099999999998</v>
      </c>
      <c r="CK105">
        <v>0.27749200000000002</v>
      </c>
      <c r="CL105">
        <v>0.57439200000000001</v>
      </c>
      <c r="CM105">
        <v>0.13036700000000001</v>
      </c>
      <c r="CN105">
        <v>0.135546</v>
      </c>
      <c r="CO105">
        <v>0.193658</v>
      </c>
      <c r="CP105">
        <v>0.17940800000000001</v>
      </c>
      <c r="CQ105">
        <v>0.32354500000000003</v>
      </c>
      <c r="CR105">
        <v>0.22448599999999999</v>
      </c>
      <c r="CS105">
        <v>0.26079999999999998</v>
      </c>
      <c r="CT105">
        <v>0.318052</v>
      </c>
      <c r="CU105">
        <v>0.13153400000000001</v>
      </c>
      <c r="CV105">
        <v>0.118924</v>
      </c>
      <c r="CW105">
        <v>0.15804000000000001</v>
      </c>
      <c r="CX105">
        <v>0.20643400000000001</v>
      </c>
      <c r="CY105">
        <v>9.65752E-2</v>
      </c>
      <c r="CZ105">
        <v>0.21237600000000001</v>
      </c>
      <c r="DA105">
        <v>0</v>
      </c>
      <c r="DB105">
        <v>0.41562500000000002</v>
      </c>
      <c r="DC105">
        <v>0.466416</v>
      </c>
      <c r="DD105">
        <v>0.32818399999999998</v>
      </c>
      <c r="DE105">
        <v>0.22759299999999999</v>
      </c>
      <c r="DF105">
        <v>0.186419</v>
      </c>
      <c r="DG105">
        <v>0.450492</v>
      </c>
      <c r="DH105">
        <v>0.20701600000000001</v>
      </c>
      <c r="DI105">
        <v>6.5742900000000007E-2</v>
      </c>
      <c r="DJ105">
        <v>0.39224599999999998</v>
      </c>
      <c r="DK105">
        <v>0.15965099999999999</v>
      </c>
      <c r="DL105">
        <v>0.334096</v>
      </c>
      <c r="DM105">
        <v>0.36373800000000001</v>
      </c>
      <c r="DN105">
        <v>0.13019500000000001</v>
      </c>
      <c r="DO105">
        <v>0.23527600000000001</v>
      </c>
      <c r="DP105">
        <v>0.33189099999999999</v>
      </c>
      <c r="DQ105">
        <v>0.380413</v>
      </c>
      <c r="DR105">
        <v>0.21806400000000001</v>
      </c>
      <c r="DS105">
        <v>0.237899</v>
      </c>
      <c r="DT105">
        <v>0.198356</v>
      </c>
      <c r="DU105">
        <v>0.31367299999999998</v>
      </c>
      <c r="DV105">
        <v>0.19590399999999999</v>
      </c>
      <c r="DW105">
        <v>0.18501600000000001</v>
      </c>
      <c r="DX105">
        <v>0.19976099999999999</v>
      </c>
      <c r="DY105">
        <v>0.195491</v>
      </c>
      <c r="DZ105">
        <v>0.35955199999999998</v>
      </c>
      <c r="EA105">
        <v>0.252718</v>
      </c>
      <c r="EB105">
        <v>0.29280200000000001</v>
      </c>
      <c r="EC105">
        <v>0.1638</v>
      </c>
      <c r="ED105">
        <v>0.22947000000000001</v>
      </c>
      <c r="EE105">
        <v>0.24312400000000001</v>
      </c>
      <c r="EF105">
        <v>0.28793099999999999</v>
      </c>
      <c r="EG105">
        <v>0.25672600000000001</v>
      </c>
      <c r="EH105">
        <v>0.34363100000000002</v>
      </c>
      <c r="EI105">
        <v>0.103698</v>
      </c>
      <c r="EJ105">
        <v>0.19159000000000001</v>
      </c>
      <c r="EK105">
        <v>0.340113</v>
      </c>
      <c r="EL105">
        <v>0.40376099999999998</v>
      </c>
      <c r="EM105">
        <v>0.45089499999999999</v>
      </c>
      <c r="EN105">
        <v>0.233708</v>
      </c>
      <c r="EO105">
        <v>0.23345199999999999</v>
      </c>
      <c r="EP105">
        <v>0.16061600000000001</v>
      </c>
      <c r="EQ105">
        <v>0.112153</v>
      </c>
      <c r="ER105">
        <v>0.116892</v>
      </c>
      <c r="ES105">
        <v>0.17174900000000001</v>
      </c>
      <c r="ET105">
        <v>0.23215</v>
      </c>
      <c r="EU105">
        <v>0.375114</v>
      </c>
      <c r="EV105">
        <v>0.19028400000000001</v>
      </c>
      <c r="EW105">
        <v>0.19401399999999999</v>
      </c>
      <c r="EX105">
        <v>0.214255</v>
      </c>
      <c r="EY105">
        <v>0.121017</v>
      </c>
      <c r="EZ105">
        <v>0.13623399999999999</v>
      </c>
      <c r="FA105">
        <v>0.32645600000000002</v>
      </c>
      <c r="FB105">
        <v>0.36657299999999998</v>
      </c>
      <c r="FC105">
        <v>0.47631800000000002</v>
      </c>
      <c r="FD105">
        <v>0.44262699999999999</v>
      </c>
      <c r="FE105">
        <v>0.17038500000000001</v>
      </c>
      <c r="FF105">
        <v>0.33946900000000002</v>
      </c>
      <c r="FG105">
        <v>0.14025099999999999</v>
      </c>
      <c r="FH105">
        <v>0.20955399999999999</v>
      </c>
      <c r="FI105">
        <v>0.13842699999999999</v>
      </c>
      <c r="FJ105">
        <v>0.21445700000000001</v>
      </c>
    </row>
    <row r="106" spans="1:166" x14ac:dyDescent="0.3">
      <c r="A106" t="s">
        <v>206</v>
      </c>
      <c r="B106" t="s">
        <v>207</v>
      </c>
      <c r="C106">
        <v>0.486817</v>
      </c>
      <c r="D106">
        <v>0.27659800000000001</v>
      </c>
      <c r="E106">
        <v>0.356157</v>
      </c>
      <c r="F106">
        <v>0.46598600000000001</v>
      </c>
      <c r="G106">
        <v>0.376112</v>
      </c>
      <c r="H106">
        <v>0.29655300000000001</v>
      </c>
      <c r="I106">
        <v>5.3191599999999999E-2</v>
      </c>
      <c r="J106">
        <v>0.42661100000000002</v>
      </c>
      <c r="K106">
        <v>0.369643</v>
      </c>
      <c r="L106">
        <v>0.39820499999999998</v>
      </c>
      <c r="M106">
        <v>0.28603200000000001</v>
      </c>
      <c r="N106">
        <v>0.38536500000000001</v>
      </c>
      <c r="O106">
        <v>7.2785500000000003E-2</v>
      </c>
      <c r="P106">
        <v>0.39318900000000001</v>
      </c>
      <c r="Q106">
        <v>0.39965400000000001</v>
      </c>
      <c r="R106">
        <v>0.476439</v>
      </c>
      <c r="S106">
        <v>0.30543300000000001</v>
      </c>
      <c r="T106">
        <v>0.31684499999999999</v>
      </c>
      <c r="U106">
        <v>0.360126</v>
      </c>
      <c r="V106">
        <v>0.20330500000000001</v>
      </c>
      <c r="W106">
        <v>0.42639199999999999</v>
      </c>
      <c r="X106">
        <v>0.53810599999999997</v>
      </c>
      <c r="Y106">
        <v>0.52583999999999997</v>
      </c>
      <c r="Z106">
        <v>0.48291600000000001</v>
      </c>
      <c r="AA106">
        <v>0.137877</v>
      </c>
      <c r="AB106">
        <v>0.27835100000000002</v>
      </c>
      <c r="AC106">
        <v>0.5504</v>
      </c>
      <c r="AD106">
        <v>0.522401</v>
      </c>
      <c r="AE106">
        <v>0.33262000000000003</v>
      </c>
      <c r="AF106">
        <v>0.507324</v>
      </c>
      <c r="AG106">
        <v>0.345445</v>
      </c>
      <c r="AH106">
        <v>0.48921199999999998</v>
      </c>
      <c r="AI106">
        <v>0.28981299999999999</v>
      </c>
      <c r="AJ106">
        <v>0.42798399999999998</v>
      </c>
      <c r="AK106">
        <v>0.197908</v>
      </c>
      <c r="AL106">
        <v>0.47419899999999998</v>
      </c>
      <c r="AM106">
        <v>0.15915599999999999</v>
      </c>
      <c r="AN106">
        <v>0.112446</v>
      </c>
      <c r="AO106">
        <v>0.57211299999999998</v>
      </c>
      <c r="AP106">
        <v>2.1087700000000001E-2</v>
      </c>
      <c r="AQ106">
        <v>0.48536000000000001</v>
      </c>
      <c r="AR106">
        <v>0.33445599999999998</v>
      </c>
      <c r="AS106">
        <v>0.39932699999999999</v>
      </c>
      <c r="AT106">
        <v>0.41434599999999999</v>
      </c>
      <c r="AU106">
        <v>0.40491899999999997</v>
      </c>
      <c r="AV106">
        <v>0.50064500000000001</v>
      </c>
      <c r="AW106">
        <v>0.128112</v>
      </c>
      <c r="AX106">
        <v>0.51895400000000003</v>
      </c>
      <c r="AY106">
        <v>0.46911199999999997</v>
      </c>
      <c r="AZ106">
        <v>0.52360600000000002</v>
      </c>
      <c r="BA106">
        <v>5.7847000000000003E-2</v>
      </c>
      <c r="BB106">
        <v>7.6012700000000002E-2</v>
      </c>
      <c r="BC106">
        <v>0.42807600000000001</v>
      </c>
      <c r="BD106">
        <v>0.41941899999999999</v>
      </c>
      <c r="BE106">
        <v>0.316965</v>
      </c>
      <c r="BF106">
        <v>3.4739899999999997E-2</v>
      </c>
      <c r="BG106">
        <v>0.33006799999999997</v>
      </c>
      <c r="BH106">
        <v>0.18538499999999999</v>
      </c>
      <c r="BI106">
        <v>0.43774299999999999</v>
      </c>
      <c r="BJ106">
        <v>0.46883799999999998</v>
      </c>
      <c r="BK106">
        <v>0.34821000000000002</v>
      </c>
      <c r="BL106">
        <v>0.45450000000000002</v>
      </c>
      <c r="BM106">
        <v>0.43852400000000002</v>
      </c>
      <c r="BN106">
        <v>0.26922200000000002</v>
      </c>
      <c r="BO106">
        <v>0.18383099999999999</v>
      </c>
      <c r="BP106">
        <v>7.14447E-2</v>
      </c>
      <c r="BQ106">
        <v>0.33637800000000001</v>
      </c>
      <c r="BR106">
        <v>0.41980099999999998</v>
      </c>
      <c r="BS106">
        <v>0.44422699999999998</v>
      </c>
      <c r="BT106">
        <v>0.40429999999999999</v>
      </c>
      <c r="BU106">
        <v>0.11838799999999999</v>
      </c>
      <c r="BV106">
        <v>0.15583900000000001</v>
      </c>
      <c r="BW106">
        <v>0.12754099999999999</v>
      </c>
      <c r="BX106">
        <v>0.35164299999999998</v>
      </c>
      <c r="BY106">
        <v>0.242364</v>
      </c>
      <c r="BZ106">
        <v>0.38909700000000003</v>
      </c>
      <c r="CA106">
        <v>0.39750099999999999</v>
      </c>
      <c r="CB106">
        <v>0.41264699999999999</v>
      </c>
      <c r="CC106">
        <v>0.29992099999999999</v>
      </c>
      <c r="CD106">
        <v>0.39685100000000001</v>
      </c>
      <c r="CE106">
        <v>0.55603899999999995</v>
      </c>
      <c r="CF106">
        <v>0.15936800000000001</v>
      </c>
      <c r="CG106">
        <v>0.36662</v>
      </c>
      <c r="CH106">
        <v>0.41105599999999998</v>
      </c>
      <c r="CI106">
        <v>0.38881399999999999</v>
      </c>
      <c r="CJ106">
        <v>0.42378300000000002</v>
      </c>
      <c r="CK106">
        <v>0.13839599999999999</v>
      </c>
      <c r="CL106">
        <v>0.17968799999999999</v>
      </c>
      <c r="CM106">
        <v>0.44139899999999999</v>
      </c>
      <c r="CN106">
        <v>0.42914000000000002</v>
      </c>
      <c r="CO106">
        <v>0.32927400000000001</v>
      </c>
      <c r="CP106">
        <v>0.39395200000000002</v>
      </c>
      <c r="CQ106">
        <v>0.11899800000000001</v>
      </c>
      <c r="CR106">
        <v>0.41779699999999997</v>
      </c>
      <c r="CS106">
        <v>0.29885499999999998</v>
      </c>
      <c r="CT106">
        <v>0.380303</v>
      </c>
      <c r="CU106">
        <v>0.28636899999999998</v>
      </c>
      <c r="CV106">
        <v>0.33994000000000002</v>
      </c>
      <c r="CW106">
        <v>0.33419700000000002</v>
      </c>
      <c r="CX106">
        <v>0.521065</v>
      </c>
      <c r="CY106">
        <v>0.505768</v>
      </c>
      <c r="CZ106">
        <v>0.38046799999999997</v>
      </c>
      <c r="DA106">
        <v>0.41562500000000002</v>
      </c>
      <c r="DB106">
        <v>0</v>
      </c>
      <c r="DC106">
        <v>0.36000599999999999</v>
      </c>
      <c r="DD106">
        <v>0.51118600000000003</v>
      </c>
      <c r="DE106">
        <v>0.455177</v>
      </c>
      <c r="DF106">
        <v>0.42061300000000001</v>
      </c>
      <c r="DG106">
        <v>5.7640900000000002E-2</v>
      </c>
      <c r="DH106">
        <v>0.39871600000000001</v>
      </c>
      <c r="DI106">
        <v>0.42929699999999998</v>
      </c>
      <c r="DJ106">
        <v>0.31435099999999999</v>
      </c>
      <c r="DK106">
        <v>0.50573800000000002</v>
      </c>
      <c r="DL106">
        <v>0.41263699999999998</v>
      </c>
      <c r="DM106">
        <v>0.401918</v>
      </c>
      <c r="DN106">
        <v>0.40807700000000002</v>
      </c>
      <c r="DO106">
        <v>0.180427</v>
      </c>
      <c r="DP106">
        <v>0.139792</v>
      </c>
      <c r="DQ106">
        <v>0.39102399999999998</v>
      </c>
      <c r="DR106">
        <v>0.20286599999999999</v>
      </c>
      <c r="DS106">
        <v>0.344281</v>
      </c>
      <c r="DT106">
        <v>0.49336000000000002</v>
      </c>
      <c r="DU106">
        <v>0.38310100000000002</v>
      </c>
      <c r="DV106">
        <v>0.35790499999999997</v>
      </c>
      <c r="DW106">
        <v>0.23705799999999999</v>
      </c>
      <c r="DX106">
        <v>0.31156499999999998</v>
      </c>
      <c r="DY106">
        <v>0.407752</v>
      </c>
      <c r="DZ106">
        <v>0.40376299999999998</v>
      </c>
      <c r="EA106">
        <v>0.16600100000000001</v>
      </c>
      <c r="EB106">
        <v>0.12964700000000001</v>
      </c>
      <c r="EC106">
        <v>0.53878199999999998</v>
      </c>
      <c r="ED106">
        <v>0.55578399999999994</v>
      </c>
      <c r="EE106">
        <v>0.34742899999999999</v>
      </c>
      <c r="EF106">
        <v>0.22087300000000001</v>
      </c>
      <c r="EG106">
        <v>0.54991400000000001</v>
      </c>
      <c r="EH106">
        <v>0.113343</v>
      </c>
      <c r="EI106">
        <v>0.37492799999999998</v>
      </c>
      <c r="EJ106">
        <v>0.47669499999999998</v>
      </c>
      <c r="EK106">
        <v>0.32329599999999997</v>
      </c>
      <c r="EL106">
        <v>4.5175800000000002E-2</v>
      </c>
      <c r="EM106">
        <v>4.6787799999999997E-2</v>
      </c>
      <c r="EN106">
        <v>0.50951599999999997</v>
      </c>
      <c r="EO106">
        <v>0.28338600000000003</v>
      </c>
      <c r="EP106">
        <v>0.51150300000000004</v>
      </c>
      <c r="EQ106">
        <v>0.42972399999999999</v>
      </c>
      <c r="ER106">
        <v>0.37215599999999999</v>
      </c>
      <c r="ES106">
        <v>0.439523</v>
      </c>
      <c r="ET106">
        <v>0.465887</v>
      </c>
      <c r="EU106">
        <v>0.28936499999999998</v>
      </c>
      <c r="EV106">
        <v>0.25467499999999998</v>
      </c>
      <c r="EW106">
        <v>0.32099100000000003</v>
      </c>
      <c r="EX106">
        <v>0.47536600000000001</v>
      </c>
      <c r="EY106">
        <v>0.41970299999999999</v>
      </c>
      <c r="EZ106">
        <v>0.279698</v>
      </c>
      <c r="FA106">
        <v>0.34558100000000003</v>
      </c>
      <c r="FB106">
        <v>6.0876199999999998E-2</v>
      </c>
      <c r="FC106">
        <v>0.153749</v>
      </c>
      <c r="FD106">
        <v>0.31697399999999998</v>
      </c>
      <c r="FE106">
        <v>0.49471999999999999</v>
      </c>
      <c r="FF106">
        <v>0.520366</v>
      </c>
      <c r="FG106">
        <v>0.51158700000000001</v>
      </c>
      <c r="FH106">
        <v>0.52451300000000001</v>
      </c>
      <c r="FI106">
        <v>0.43923499999999999</v>
      </c>
      <c r="FJ106">
        <v>0.52185999999999999</v>
      </c>
    </row>
    <row r="107" spans="1:166" x14ac:dyDescent="0.3">
      <c r="A107" t="s">
        <v>208</v>
      </c>
      <c r="B107" t="s">
        <v>209</v>
      </c>
      <c r="C107">
        <v>0.59269799999999995</v>
      </c>
      <c r="D107">
        <v>0.51515299999999997</v>
      </c>
      <c r="E107">
        <v>0.61354600000000004</v>
      </c>
      <c r="F107">
        <v>0.55506299999999997</v>
      </c>
      <c r="G107">
        <v>0.31926599999999999</v>
      </c>
      <c r="H107">
        <v>6.9851800000000006E-2</v>
      </c>
      <c r="I107">
        <v>0.37039</v>
      </c>
      <c r="J107">
        <v>0.59139200000000003</v>
      </c>
      <c r="K107">
        <v>0.50267300000000004</v>
      </c>
      <c r="L107">
        <v>0.42660799999999999</v>
      </c>
      <c r="M107">
        <v>0.36668899999999999</v>
      </c>
      <c r="N107">
        <v>0.614595</v>
      </c>
      <c r="O107">
        <v>0.39726499999999998</v>
      </c>
      <c r="P107">
        <v>0.54347500000000004</v>
      </c>
      <c r="Q107">
        <v>0.43954300000000002</v>
      </c>
      <c r="R107">
        <v>0.453544</v>
      </c>
      <c r="S107">
        <v>0.55107700000000004</v>
      </c>
      <c r="T107">
        <v>0.33823900000000001</v>
      </c>
      <c r="U107">
        <v>0.38102999999999998</v>
      </c>
      <c r="V107">
        <v>0.43608400000000003</v>
      </c>
      <c r="W107">
        <v>0.59887100000000004</v>
      </c>
      <c r="X107">
        <v>0.62801300000000004</v>
      </c>
      <c r="Y107">
        <v>0.48668400000000001</v>
      </c>
      <c r="Z107">
        <v>0.61896700000000004</v>
      </c>
      <c r="AA107">
        <v>0.24793399999999999</v>
      </c>
      <c r="AB107">
        <v>0.441467</v>
      </c>
      <c r="AC107">
        <v>0.68124700000000005</v>
      </c>
      <c r="AD107">
        <v>0.68415899999999996</v>
      </c>
      <c r="AE107">
        <v>0.25622600000000001</v>
      </c>
      <c r="AF107">
        <v>0.52458199999999999</v>
      </c>
      <c r="AG107">
        <v>0.36738900000000002</v>
      </c>
      <c r="AH107">
        <v>0.59306899999999996</v>
      </c>
      <c r="AI107">
        <v>0.30091800000000002</v>
      </c>
      <c r="AJ107">
        <v>0.57947199999999999</v>
      </c>
      <c r="AK107">
        <v>0.45121899999999998</v>
      </c>
      <c r="AL107">
        <v>0.52376999999999996</v>
      </c>
      <c r="AM107">
        <v>0.35435</v>
      </c>
      <c r="AN107">
        <v>0.371479</v>
      </c>
      <c r="AO107">
        <v>0.67570200000000002</v>
      </c>
      <c r="AP107">
        <v>0.344638</v>
      </c>
      <c r="AQ107">
        <v>0.59646399999999999</v>
      </c>
      <c r="AR107">
        <v>0.40350000000000003</v>
      </c>
      <c r="AS107">
        <v>0.39718199999999998</v>
      </c>
      <c r="AT107">
        <v>0.602572</v>
      </c>
      <c r="AU107">
        <v>0.41317599999999999</v>
      </c>
      <c r="AV107">
        <v>0.63176399999999999</v>
      </c>
      <c r="AW107">
        <v>0.35683900000000002</v>
      </c>
      <c r="AX107">
        <v>0.52854699999999999</v>
      </c>
      <c r="AY107">
        <v>0.58203300000000002</v>
      </c>
      <c r="AZ107">
        <v>0.26583099999999998</v>
      </c>
      <c r="BA107">
        <v>0.30238300000000001</v>
      </c>
      <c r="BB107">
        <v>0.36597499999999999</v>
      </c>
      <c r="BC107">
        <v>0.55301199999999995</v>
      </c>
      <c r="BD107">
        <v>0.58698099999999998</v>
      </c>
      <c r="BE107">
        <v>0.49627199999999999</v>
      </c>
      <c r="BF107">
        <v>0.35287600000000002</v>
      </c>
      <c r="BG107">
        <v>0.47739999999999999</v>
      </c>
      <c r="BH107">
        <v>0.40883199999999997</v>
      </c>
      <c r="BI107">
        <v>0.445156</v>
      </c>
      <c r="BJ107">
        <v>0.62524400000000002</v>
      </c>
      <c r="BK107">
        <v>0.41507300000000003</v>
      </c>
      <c r="BL107">
        <v>0.51757500000000001</v>
      </c>
      <c r="BM107">
        <v>0.452768</v>
      </c>
      <c r="BN107">
        <v>0.32119399999999998</v>
      </c>
      <c r="BO107">
        <v>0.43174400000000002</v>
      </c>
      <c r="BP107">
        <v>0.324768</v>
      </c>
      <c r="BQ107">
        <v>0.40901300000000002</v>
      </c>
      <c r="BR107">
        <v>0.32724700000000001</v>
      </c>
      <c r="BS107">
        <v>0.59635000000000005</v>
      </c>
      <c r="BT107">
        <v>0.56884100000000004</v>
      </c>
      <c r="BU107">
        <v>0.45008900000000002</v>
      </c>
      <c r="BV107">
        <v>0.33903499999999998</v>
      </c>
      <c r="BW107">
        <v>0.38245800000000002</v>
      </c>
      <c r="BX107">
        <v>0.40211400000000003</v>
      </c>
      <c r="BY107">
        <v>0.21001</v>
      </c>
      <c r="BZ107">
        <v>0.57105799999999995</v>
      </c>
      <c r="CA107">
        <v>0.52978400000000003</v>
      </c>
      <c r="CB107">
        <v>0.49701800000000002</v>
      </c>
      <c r="CC107">
        <v>0.46186899999999997</v>
      </c>
      <c r="CD107">
        <v>0.50736000000000003</v>
      </c>
      <c r="CE107">
        <v>0.54012400000000005</v>
      </c>
      <c r="CF107">
        <v>0.39294600000000002</v>
      </c>
      <c r="CG107">
        <v>0.553929</v>
      </c>
      <c r="CH107">
        <v>0.41443200000000002</v>
      </c>
      <c r="CI107">
        <v>0.53584399999999999</v>
      </c>
      <c r="CJ107">
        <v>0.65582399999999996</v>
      </c>
      <c r="CK107">
        <v>0.371894</v>
      </c>
      <c r="CL107">
        <v>0.53728100000000001</v>
      </c>
      <c r="CM107">
        <v>0.45039800000000002</v>
      </c>
      <c r="CN107">
        <v>0.47695300000000002</v>
      </c>
      <c r="CO107">
        <v>0.27484599999999998</v>
      </c>
      <c r="CP107">
        <v>0.56576000000000004</v>
      </c>
      <c r="CQ107">
        <v>0.35680800000000001</v>
      </c>
      <c r="CR107">
        <v>0.60220200000000002</v>
      </c>
      <c r="CS107">
        <v>0.28504699999999999</v>
      </c>
      <c r="CT107">
        <v>0.37960899999999997</v>
      </c>
      <c r="CU107">
        <v>0.51108600000000004</v>
      </c>
      <c r="CV107">
        <v>0.39598899999999998</v>
      </c>
      <c r="CW107">
        <v>0.58411800000000003</v>
      </c>
      <c r="CX107">
        <v>0.53012199999999998</v>
      </c>
      <c r="CY107">
        <v>0.50200699999999998</v>
      </c>
      <c r="CZ107">
        <v>0.41720699999999999</v>
      </c>
      <c r="DA107">
        <v>0.466416</v>
      </c>
      <c r="DB107">
        <v>0.36000599999999999</v>
      </c>
      <c r="DC107">
        <v>0</v>
      </c>
      <c r="DD107">
        <v>0.52266299999999999</v>
      </c>
      <c r="DE107">
        <v>0.63139800000000001</v>
      </c>
      <c r="DF107">
        <v>0.57823400000000003</v>
      </c>
      <c r="DG107">
        <v>0.36845800000000001</v>
      </c>
      <c r="DH107">
        <v>0.50555799999999995</v>
      </c>
      <c r="DI107">
        <v>0.52390700000000001</v>
      </c>
      <c r="DJ107">
        <v>0.33435900000000002</v>
      </c>
      <c r="DK107">
        <v>0.31228099999999998</v>
      </c>
      <c r="DL107">
        <v>0.38575900000000002</v>
      </c>
      <c r="DM107">
        <v>0.37086599999999997</v>
      </c>
      <c r="DN107">
        <v>0.34145700000000001</v>
      </c>
      <c r="DO107">
        <v>0.42459200000000002</v>
      </c>
      <c r="DP107">
        <v>0.40240100000000001</v>
      </c>
      <c r="DQ107">
        <v>0.60256600000000005</v>
      </c>
      <c r="DR107">
        <v>0.43147600000000003</v>
      </c>
      <c r="DS107">
        <v>0.55183899999999997</v>
      </c>
      <c r="DT107">
        <v>0.58692800000000001</v>
      </c>
      <c r="DU107">
        <v>0.53372200000000003</v>
      </c>
      <c r="DV107">
        <v>0.52868300000000001</v>
      </c>
      <c r="DW107">
        <v>0.47922900000000002</v>
      </c>
      <c r="DX107">
        <v>0.34820400000000001</v>
      </c>
      <c r="DY107">
        <v>0.56089</v>
      </c>
      <c r="DZ107">
        <v>0.42204399999999997</v>
      </c>
      <c r="EA107">
        <v>0.41871199999999997</v>
      </c>
      <c r="EB107">
        <v>0.386382</v>
      </c>
      <c r="EC107">
        <v>0.32530599999999998</v>
      </c>
      <c r="ED107">
        <v>0.63401300000000005</v>
      </c>
      <c r="EE107">
        <v>0.362564</v>
      </c>
      <c r="EF107">
        <v>0.21637999999999999</v>
      </c>
      <c r="EG107">
        <v>0.66315599999999997</v>
      </c>
      <c r="EH107">
        <v>0.386882</v>
      </c>
      <c r="EI107">
        <v>0.38530599999999998</v>
      </c>
      <c r="EJ107">
        <v>0.62184700000000004</v>
      </c>
      <c r="EK107">
        <v>0.39440399999999998</v>
      </c>
      <c r="EL107">
        <v>0.32479200000000003</v>
      </c>
      <c r="EM107">
        <v>0.39908900000000003</v>
      </c>
      <c r="EN107">
        <v>0.69409900000000002</v>
      </c>
      <c r="EO107">
        <v>0.246978</v>
      </c>
      <c r="EP107">
        <v>0.62692700000000001</v>
      </c>
      <c r="EQ107">
        <v>0.49202000000000001</v>
      </c>
      <c r="ER107">
        <v>0.34958899999999998</v>
      </c>
      <c r="ES107">
        <v>0.29468100000000003</v>
      </c>
      <c r="ET107">
        <v>0.61514899999999995</v>
      </c>
      <c r="EU107">
        <v>0.35874400000000001</v>
      </c>
      <c r="EV107">
        <v>0.50241100000000005</v>
      </c>
      <c r="EW107">
        <v>0.52662900000000001</v>
      </c>
      <c r="EX107">
        <v>0.61477800000000005</v>
      </c>
      <c r="EY107">
        <v>0.51668000000000003</v>
      </c>
      <c r="EZ107">
        <v>0.50251599999999996</v>
      </c>
      <c r="FA107">
        <v>0.54813800000000001</v>
      </c>
      <c r="FB107">
        <v>0.34654299999999999</v>
      </c>
      <c r="FC107">
        <v>0.33618500000000001</v>
      </c>
      <c r="FD107">
        <v>0.26367400000000002</v>
      </c>
      <c r="FE107">
        <v>0.61454799999999998</v>
      </c>
      <c r="FF107">
        <v>0.57609999999999995</v>
      </c>
      <c r="FG107">
        <v>0.49666300000000002</v>
      </c>
      <c r="FH107">
        <v>0.64406699999999995</v>
      </c>
      <c r="FI107">
        <v>0.48974899999999999</v>
      </c>
      <c r="FJ107">
        <v>0.56058300000000005</v>
      </c>
    </row>
    <row r="108" spans="1:166" x14ac:dyDescent="0.3">
      <c r="A108" t="s">
        <v>210</v>
      </c>
      <c r="B108" t="s">
        <v>211</v>
      </c>
      <c r="C108">
        <v>0.27313300000000001</v>
      </c>
      <c r="D108">
        <v>0.28550999999999999</v>
      </c>
      <c r="E108">
        <v>0.18601000000000001</v>
      </c>
      <c r="F108">
        <v>0.19592899999999999</v>
      </c>
      <c r="G108">
        <v>0.274648</v>
      </c>
      <c r="H108">
        <v>0.57860599999999995</v>
      </c>
      <c r="I108">
        <v>0.48842400000000002</v>
      </c>
      <c r="J108">
        <v>0.266038</v>
      </c>
      <c r="K108">
        <v>0.37481199999999998</v>
      </c>
      <c r="L108">
        <v>0.356433</v>
      </c>
      <c r="M108">
        <v>0.241921</v>
      </c>
      <c r="N108">
        <v>0.25570500000000002</v>
      </c>
      <c r="O108">
        <v>0.44102599999999997</v>
      </c>
      <c r="P108">
        <v>0.22655900000000001</v>
      </c>
      <c r="Q108">
        <v>0.34189700000000001</v>
      </c>
      <c r="R108">
        <v>0.119367</v>
      </c>
      <c r="S108">
        <v>0.24846799999999999</v>
      </c>
      <c r="T108">
        <v>0.40337899999999999</v>
      </c>
      <c r="U108">
        <v>0.239705</v>
      </c>
      <c r="V108">
        <v>0.36370799999999998</v>
      </c>
      <c r="W108">
        <v>0.180455</v>
      </c>
      <c r="X108">
        <v>0.28113500000000002</v>
      </c>
      <c r="Y108">
        <v>0.28863</v>
      </c>
      <c r="Z108">
        <v>0.210539</v>
      </c>
      <c r="AA108">
        <v>0.39676099999999997</v>
      </c>
      <c r="AB108">
        <v>0.27618799999999999</v>
      </c>
      <c r="AC108">
        <v>0.28956100000000001</v>
      </c>
      <c r="AD108">
        <v>0.267009</v>
      </c>
      <c r="AE108">
        <v>0.31700600000000001</v>
      </c>
      <c r="AF108">
        <v>0.311394</v>
      </c>
      <c r="AG108">
        <v>0.18925400000000001</v>
      </c>
      <c r="AH108">
        <v>0.21110000000000001</v>
      </c>
      <c r="AI108">
        <v>0.227802</v>
      </c>
      <c r="AJ108">
        <v>0.16698499999999999</v>
      </c>
      <c r="AK108">
        <v>0.34709400000000001</v>
      </c>
      <c r="AL108">
        <v>9.2502699999999993E-2</v>
      </c>
      <c r="AM108">
        <v>0.44683299999999998</v>
      </c>
      <c r="AN108">
        <v>0.42225699999999999</v>
      </c>
      <c r="AO108">
        <v>0.29393000000000002</v>
      </c>
      <c r="AP108">
        <v>0.52890899999999996</v>
      </c>
      <c r="AQ108">
        <v>0.26007799999999998</v>
      </c>
      <c r="AR108">
        <v>0.180645</v>
      </c>
      <c r="AS108">
        <v>0.14807699999999999</v>
      </c>
      <c r="AT108">
        <v>0.23587900000000001</v>
      </c>
      <c r="AU108">
        <v>0.11332399999999999</v>
      </c>
      <c r="AV108">
        <v>0.27535900000000002</v>
      </c>
      <c r="AW108">
        <v>0.42338199999999998</v>
      </c>
      <c r="AX108">
        <v>0.24651400000000001</v>
      </c>
      <c r="AY108">
        <v>0.237624</v>
      </c>
      <c r="AZ108">
        <v>0.28908600000000001</v>
      </c>
      <c r="BA108">
        <v>0.51233099999999998</v>
      </c>
      <c r="BB108">
        <v>0.440139</v>
      </c>
      <c r="BC108">
        <v>0.206065</v>
      </c>
      <c r="BD108">
        <v>0.16441</v>
      </c>
      <c r="BE108">
        <v>0.30064999999999997</v>
      </c>
      <c r="BF108">
        <v>0.495305</v>
      </c>
      <c r="BG108">
        <v>0.275142</v>
      </c>
      <c r="BH108">
        <v>0.39240900000000001</v>
      </c>
      <c r="BI108">
        <v>8.3511799999999997E-2</v>
      </c>
      <c r="BJ108">
        <v>0.155193</v>
      </c>
      <c r="BK108">
        <v>0.19156599999999999</v>
      </c>
      <c r="BL108">
        <v>7.3451699999999995E-2</v>
      </c>
      <c r="BM108">
        <v>7.5799699999999998E-2</v>
      </c>
      <c r="BN108">
        <v>0.50553899999999996</v>
      </c>
      <c r="BO108">
        <v>0.36490400000000001</v>
      </c>
      <c r="BP108">
        <v>0.492622</v>
      </c>
      <c r="BQ108">
        <v>0.38248599999999999</v>
      </c>
      <c r="BR108">
        <v>0.43692900000000001</v>
      </c>
      <c r="BS108">
        <v>0.29137099999999999</v>
      </c>
      <c r="BT108">
        <v>0.23174900000000001</v>
      </c>
      <c r="BU108">
        <v>0.60445800000000005</v>
      </c>
      <c r="BV108">
        <v>0.46232600000000001</v>
      </c>
      <c r="BW108">
        <v>0.41840100000000002</v>
      </c>
      <c r="BX108">
        <v>0.160556</v>
      </c>
      <c r="BY108">
        <v>0.48681799999999997</v>
      </c>
      <c r="BZ108">
        <v>0.230295</v>
      </c>
      <c r="CA108">
        <v>0.29404000000000002</v>
      </c>
      <c r="CB108">
        <v>0.29166700000000001</v>
      </c>
      <c r="CC108">
        <v>0.35419699999999998</v>
      </c>
      <c r="CD108">
        <v>0.27895700000000001</v>
      </c>
      <c r="CE108">
        <v>0.33634700000000001</v>
      </c>
      <c r="CF108">
        <v>0.39133400000000002</v>
      </c>
      <c r="CG108">
        <v>0.247306</v>
      </c>
      <c r="CH108">
        <v>0.33805800000000003</v>
      </c>
      <c r="CI108">
        <v>0.221967</v>
      </c>
      <c r="CJ108">
        <v>0.26033299999999998</v>
      </c>
      <c r="CK108">
        <v>0.41581200000000001</v>
      </c>
      <c r="CL108">
        <v>0.67252400000000001</v>
      </c>
      <c r="CM108">
        <v>0.34102500000000002</v>
      </c>
      <c r="CN108">
        <v>0.310836</v>
      </c>
      <c r="CO108">
        <v>0.50241599999999997</v>
      </c>
      <c r="CP108">
        <v>0.20219799999999999</v>
      </c>
      <c r="CQ108">
        <v>0.44414999999999999</v>
      </c>
      <c r="CR108">
        <v>0.13994100000000001</v>
      </c>
      <c r="CS108">
        <v>0.48766399999999999</v>
      </c>
      <c r="CT108">
        <v>0.160751</v>
      </c>
      <c r="CU108">
        <v>0.28509099999999998</v>
      </c>
      <c r="CV108">
        <v>0.35163299999999997</v>
      </c>
      <c r="CW108">
        <v>0.20214799999999999</v>
      </c>
      <c r="CX108">
        <v>0.23991499999999999</v>
      </c>
      <c r="CY108">
        <v>0.28054899999999999</v>
      </c>
      <c r="CZ108">
        <v>0.31814599999999998</v>
      </c>
      <c r="DA108">
        <v>0.32818399999999998</v>
      </c>
      <c r="DB108">
        <v>0.51118600000000003</v>
      </c>
      <c r="DC108">
        <v>0.52266299999999999</v>
      </c>
      <c r="DD108">
        <v>0</v>
      </c>
      <c r="DE108">
        <v>0.18051800000000001</v>
      </c>
      <c r="DF108">
        <v>0.192555</v>
      </c>
      <c r="DG108">
        <v>0.55703400000000003</v>
      </c>
      <c r="DH108">
        <v>0.332617</v>
      </c>
      <c r="DI108">
        <v>0.26782899999999998</v>
      </c>
      <c r="DJ108">
        <v>0.20740900000000001</v>
      </c>
      <c r="DK108">
        <v>0.334144</v>
      </c>
      <c r="DL108">
        <v>0.210094</v>
      </c>
      <c r="DM108">
        <v>0.182169</v>
      </c>
      <c r="DN108">
        <v>0.38860800000000001</v>
      </c>
      <c r="DO108">
        <v>0.36652000000000001</v>
      </c>
      <c r="DP108">
        <v>0.386324</v>
      </c>
      <c r="DQ108">
        <v>0.48410799999999998</v>
      </c>
      <c r="DR108">
        <v>0.36700100000000002</v>
      </c>
      <c r="DS108">
        <v>0.26668399999999998</v>
      </c>
      <c r="DT108">
        <v>0.23921700000000001</v>
      </c>
      <c r="DU108">
        <v>0.40326699999999999</v>
      </c>
      <c r="DV108">
        <v>0.21517</v>
      </c>
      <c r="DW108">
        <v>0.31953100000000001</v>
      </c>
      <c r="DX108">
        <v>0.44272699999999998</v>
      </c>
      <c r="DY108">
        <v>0.19361200000000001</v>
      </c>
      <c r="DZ108">
        <v>0.66412599999999999</v>
      </c>
      <c r="EA108">
        <v>0.37734699999999999</v>
      </c>
      <c r="EB108">
        <v>0.41176800000000002</v>
      </c>
      <c r="EC108">
        <v>0.297155</v>
      </c>
      <c r="ED108">
        <v>0.32308100000000001</v>
      </c>
      <c r="EE108">
        <v>0.37956699999999999</v>
      </c>
      <c r="EF108">
        <v>0.50709000000000004</v>
      </c>
      <c r="EG108">
        <v>0.30643300000000001</v>
      </c>
      <c r="EH108">
        <v>0.414022</v>
      </c>
      <c r="EI108">
        <v>0.41493000000000002</v>
      </c>
      <c r="EJ108">
        <v>0.246225</v>
      </c>
      <c r="EK108">
        <v>0.22051200000000001</v>
      </c>
      <c r="EL108">
        <v>0.52401699999999996</v>
      </c>
      <c r="EM108">
        <v>0.55218400000000001</v>
      </c>
      <c r="EN108">
        <v>0.295462</v>
      </c>
      <c r="EO108">
        <v>0.48286600000000002</v>
      </c>
      <c r="EP108">
        <v>0.296429</v>
      </c>
      <c r="EQ108">
        <v>0.30259599999999998</v>
      </c>
      <c r="ER108">
        <v>0.42509200000000003</v>
      </c>
      <c r="ES108">
        <v>0.417574</v>
      </c>
      <c r="ET108">
        <v>0.17862700000000001</v>
      </c>
      <c r="EU108">
        <v>0.24110699999999999</v>
      </c>
      <c r="EV108">
        <v>0.29843500000000001</v>
      </c>
      <c r="EW108">
        <v>0.27334199999999997</v>
      </c>
      <c r="EX108">
        <v>0.31995899999999999</v>
      </c>
      <c r="EY108">
        <v>0.283717</v>
      </c>
      <c r="EZ108">
        <v>0.29009099999999999</v>
      </c>
      <c r="FA108">
        <v>0.439139</v>
      </c>
      <c r="FB108">
        <v>0.45073800000000003</v>
      </c>
      <c r="FC108">
        <v>0.38353700000000002</v>
      </c>
      <c r="FD108">
        <v>0.33470899999999998</v>
      </c>
      <c r="FE108">
        <v>0.29052899999999998</v>
      </c>
      <c r="FF108">
        <v>6.3888100000000003E-2</v>
      </c>
      <c r="FG108">
        <v>0.3009</v>
      </c>
      <c r="FH108">
        <v>0.30307299999999998</v>
      </c>
      <c r="FI108">
        <v>0.28037299999999998</v>
      </c>
      <c r="FJ108">
        <v>0.245198</v>
      </c>
    </row>
    <row r="109" spans="1:166" x14ac:dyDescent="0.3">
      <c r="A109" t="s">
        <v>212</v>
      </c>
      <c r="B109" t="s">
        <v>213</v>
      </c>
      <c r="C109">
        <v>0.13666700000000001</v>
      </c>
      <c r="D109">
        <v>0.193105</v>
      </c>
      <c r="E109">
        <v>9.9029800000000001E-2</v>
      </c>
      <c r="F109">
        <v>7.7271599999999996E-2</v>
      </c>
      <c r="G109">
        <v>0.33654899999999999</v>
      </c>
      <c r="H109">
        <v>0.63424400000000003</v>
      </c>
      <c r="I109">
        <v>0.41335</v>
      </c>
      <c r="J109">
        <v>0.14971400000000001</v>
      </c>
      <c r="K109">
        <v>0.236288</v>
      </c>
      <c r="L109">
        <v>0.26583200000000001</v>
      </c>
      <c r="M109">
        <v>0.32677699999999998</v>
      </c>
      <c r="N109">
        <v>0.16822500000000001</v>
      </c>
      <c r="O109">
        <v>0.38243199999999999</v>
      </c>
      <c r="P109">
        <v>8.8016300000000006E-2</v>
      </c>
      <c r="Q109">
        <v>0.25570199999999998</v>
      </c>
      <c r="R109">
        <v>0.218915</v>
      </c>
      <c r="S109">
        <v>0.16241700000000001</v>
      </c>
      <c r="T109">
        <v>0.29537000000000002</v>
      </c>
      <c r="U109">
        <v>0.28108</v>
      </c>
      <c r="V109">
        <v>0.27258500000000002</v>
      </c>
      <c r="W109">
        <v>3.8308599999999998E-2</v>
      </c>
      <c r="X109">
        <v>0.103893</v>
      </c>
      <c r="Y109">
        <v>0.202046</v>
      </c>
      <c r="Z109">
        <v>4.8889000000000002E-2</v>
      </c>
      <c r="AA109">
        <v>0.48811300000000002</v>
      </c>
      <c r="AB109">
        <v>0.23175299999999999</v>
      </c>
      <c r="AC109">
        <v>0.11046499999999999</v>
      </c>
      <c r="AD109">
        <v>8.8368299999999997E-2</v>
      </c>
      <c r="AE109">
        <v>0.40512500000000001</v>
      </c>
      <c r="AF109">
        <v>0.267677</v>
      </c>
      <c r="AG109">
        <v>0.32482699999999998</v>
      </c>
      <c r="AH109">
        <v>5.4497400000000001E-2</v>
      </c>
      <c r="AI109">
        <v>0.39971699999999999</v>
      </c>
      <c r="AJ109">
        <v>5.9164700000000001E-2</v>
      </c>
      <c r="AK109">
        <v>0.266901</v>
      </c>
      <c r="AL109">
        <v>0.22084999999999999</v>
      </c>
      <c r="AM109">
        <v>0.33872200000000002</v>
      </c>
      <c r="AN109">
        <v>0.352765</v>
      </c>
      <c r="AO109">
        <v>0.12372</v>
      </c>
      <c r="AP109">
        <v>0.47337800000000002</v>
      </c>
      <c r="AQ109">
        <v>0.106004</v>
      </c>
      <c r="AR109">
        <v>0.29893799999999998</v>
      </c>
      <c r="AS109">
        <v>0.29299199999999997</v>
      </c>
      <c r="AT109">
        <v>9.9348400000000003E-2</v>
      </c>
      <c r="AU109">
        <v>0.2923</v>
      </c>
      <c r="AV109">
        <v>0.10335999999999999</v>
      </c>
      <c r="AW109">
        <v>0.36972699999999997</v>
      </c>
      <c r="AX109">
        <v>0.11759</v>
      </c>
      <c r="AY109">
        <v>7.5764300000000007E-2</v>
      </c>
      <c r="AZ109">
        <v>0.45077200000000001</v>
      </c>
      <c r="BA109">
        <v>0.460345</v>
      </c>
      <c r="BB109">
        <v>0.37972600000000001</v>
      </c>
      <c r="BC109">
        <v>7.9312599999999997E-2</v>
      </c>
      <c r="BD109">
        <v>7.6090099999999994E-2</v>
      </c>
      <c r="BE109">
        <v>0.205424</v>
      </c>
      <c r="BF109">
        <v>0.43209799999999998</v>
      </c>
      <c r="BG109">
        <v>0.15543399999999999</v>
      </c>
      <c r="BH109">
        <v>0.29130600000000001</v>
      </c>
      <c r="BI109">
        <v>0.26149099999999997</v>
      </c>
      <c r="BJ109">
        <v>3.9509099999999998E-2</v>
      </c>
      <c r="BK109">
        <v>0.271702</v>
      </c>
      <c r="BL109">
        <v>0.18575900000000001</v>
      </c>
      <c r="BM109">
        <v>0.25228600000000001</v>
      </c>
      <c r="BN109">
        <v>0.46154499999999998</v>
      </c>
      <c r="BO109">
        <v>0.28653800000000001</v>
      </c>
      <c r="BP109">
        <v>0.48749599999999998</v>
      </c>
      <c r="BQ109">
        <v>0.28323900000000002</v>
      </c>
      <c r="BR109">
        <v>0.34787000000000001</v>
      </c>
      <c r="BS109">
        <v>0.16730400000000001</v>
      </c>
      <c r="BT109">
        <v>0.121665</v>
      </c>
      <c r="BU109">
        <v>0.56367699999999998</v>
      </c>
      <c r="BV109">
        <v>0.34847800000000001</v>
      </c>
      <c r="BW109">
        <v>0.33227600000000002</v>
      </c>
      <c r="BX109">
        <v>0.302317</v>
      </c>
      <c r="BY109">
        <v>0.51106200000000002</v>
      </c>
      <c r="BZ109">
        <v>0.116782</v>
      </c>
      <c r="CA109">
        <v>0.20898600000000001</v>
      </c>
      <c r="CB109">
        <v>0.15074000000000001</v>
      </c>
      <c r="CC109">
        <v>0.23899899999999999</v>
      </c>
      <c r="CD109">
        <v>0.19745099999999999</v>
      </c>
      <c r="CE109">
        <v>0.24032899999999999</v>
      </c>
      <c r="CF109">
        <v>0.33210200000000001</v>
      </c>
      <c r="CG109">
        <v>0.13694999999999999</v>
      </c>
      <c r="CH109">
        <v>0.21886800000000001</v>
      </c>
      <c r="CI109">
        <v>0.109943</v>
      </c>
      <c r="CJ109">
        <v>0.13436000000000001</v>
      </c>
      <c r="CK109">
        <v>0.35078999999999999</v>
      </c>
      <c r="CL109">
        <v>0.60940300000000003</v>
      </c>
      <c r="CM109">
        <v>0.192554</v>
      </c>
      <c r="CN109">
        <v>0.16228100000000001</v>
      </c>
      <c r="CO109">
        <v>0.405719</v>
      </c>
      <c r="CP109">
        <v>8.3486500000000005E-2</v>
      </c>
      <c r="CQ109">
        <v>0.34337800000000002</v>
      </c>
      <c r="CR109">
        <v>6.8966100000000002E-2</v>
      </c>
      <c r="CS109">
        <v>0.36120000000000002</v>
      </c>
      <c r="CT109">
        <v>0.33349499999999999</v>
      </c>
      <c r="CU109">
        <v>0.201458</v>
      </c>
      <c r="CV109">
        <v>0.31969700000000001</v>
      </c>
      <c r="CW109">
        <v>0.12712499999999999</v>
      </c>
      <c r="CX109">
        <v>0.105062</v>
      </c>
      <c r="CY109">
        <v>0.187087</v>
      </c>
      <c r="CZ109">
        <v>0.21478800000000001</v>
      </c>
      <c r="DA109">
        <v>0.22759299999999999</v>
      </c>
      <c r="DB109">
        <v>0.455177</v>
      </c>
      <c r="DC109">
        <v>0.63139800000000001</v>
      </c>
      <c r="DD109">
        <v>0.18051800000000001</v>
      </c>
      <c r="DE109">
        <v>0</v>
      </c>
      <c r="DF109">
        <v>5.55475E-2</v>
      </c>
      <c r="DG109">
        <v>0.51228099999999999</v>
      </c>
      <c r="DH109">
        <v>0.19384100000000001</v>
      </c>
      <c r="DI109">
        <v>0.171954</v>
      </c>
      <c r="DJ109">
        <v>0.36372100000000002</v>
      </c>
      <c r="DK109">
        <v>0.38226700000000002</v>
      </c>
      <c r="DL109">
        <v>0.27537200000000001</v>
      </c>
      <c r="DM109">
        <v>0.30915500000000001</v>
      </c>
      <c r="DN109">
        <v>0.35752200000000001</v>
      </c>
      <c r="DO109">
        <v>0.29786200000000002</v>
      </c>
      <c r="DP109">
        <v>0.32453900000000002</v>
      </c>
      <c r="DQ109">
        <v>0.34468100000000002</v>
      </c>
      <c r="DR109">
        <v>0.27860699999999999</v>
      </c>
      <c r="DS109">
        <v>0.18140700000000001</v>
      </c>
      <c r="DT109">
        <v>6.6276699999999994E-2</v>
      </c>
      <c r="DU109">
        <v>0.26161299999999998</v>
      </c>
      <c r="DV109">
        <v>0.137906</v>
      </c>
      <c r="DW109">
        <v>0.23442399999999999</v>
      </c>
      <c r="DX109">
        <v>0.30675000000000002</v>
      </c>
      <c r="DY109">
        <v>9.0505199999999994E-2</v>
      </c>
      <c r="DZ109">
        <v>0.57126100000000002</v>
      </c>
      <c r="EA109">
        <v>0.30165999999999998</v>
      </c>
      <c r="EB109">
        <v>0.33321000000000001</v>
      </c>
      <c r="EC109">
        <v>0.38168299999999999</v>
      </c>
      <c r="ED109">
        <v>0.142564</v>
      </c>
      <c r="EE109">
        <v>0.27146500000000001</v>
      </c>
      <c r="EF109">
        <v>0.50329599999999997</v>
      </c>
      <c r="EG109">
        <v>0.12818499999999999</v>
      </c>
      <c r="EH109">
        <v>0.34512900000000002</v>
      </c>
      <c r="EI109">
        <v>0.289134</v>
      </c>
      <c r="EJ109">
        <v>8.5163699999999995E-2</v>
      </c>
      <c r="EK109">
        <v>0.28991699999999998</v>
      </c>
      <c r="EL109">
        <v>0.473277</v>
      </c>
      <c r="EM109">
        <v>0.48185800000000001</v>
      </c>
      <c r="EN109">
        <v>0.14028499999999999</v>
      </c>
      <c r="EO109">
        <v>0.45959800000000001</v>
      </c>
      <c r="EP109">
        <v>0.17653199999999999</v>
      </c>
      <c r="EQ109">
        <v>0.15348000000000001</v>
      </c>
      <c r="ER109">
        <v>0.33892899999999998</v>
      </c>
      <c r="ES109">
        <v>0.38701099999999999</v>
      </c>
      <c r="ET109">
        <v>1.6830100000000001E-2</v>
      </c>
      <c r="EU109">
        <v>0.33323799999999998</v>
      </c>
      <c r="EV109">
        <v>0.20320299999999999</v>
      </c>
      <c r="EW109">
        <v>0.17419599999999999</v>
      </c>
      <c r="EX109">
        <v>0.20259099999999999</v>
      </c>
      <c r="EY109">
        <v>0.12969700000000001</v>
      </c>
      <c r="EZ109">
        <v>0.21365400000000001</v>
      </c>
      <c r="FA109">
        <v>0.299705</v>
      </c>
      <c r="FB109">
        <v>0.39860000000000001</v>
      </c>
      <c r="FC109">
        <v>0.489232</v>
      </c>
      <c r="FD109">
        <v>0.39093099999999997</v>
      </c>
      <c r="FE109">
        <v>0.185617</v>
      </c>
      <c r="FF109">
        <v>0.149341</v>
      </c>
      <c r="FG109">
        <v>0.21584600000000001</v>
      </c>
      <c r="FH109">
        <v>0.12732599999999999</v>
      </c>
      <c r="FI109">
        <v>0.14663499999999999</v>
      </c>
      <c r="FJ109">
        <v>8.6086200000000002E-2</v>
      </c>
    </row>
    <row r="110" spans="1:166" x14ac:dyDescent="0.3">
      <c r="A110" t="s">
        <v>214</v>
      </c>
      <c r="B110" t="s">
        <v>215</v>
      </c>
      <c r="C110">
        <v>0.171212</v>
      </c>
      <c r="D110">
        <v>0.15448600000000001</v>
      </c>
      <c r="E110">
        <v>7.34017E-2</v>
      </c>
      <c r="F110">
        <v>5.3683300000000003E-2</v>
      </c>
      <c r="G110">
        <v>0.29592499999999999</v>
      </c>
      <c r="H110">
        <v>0.57870900000000003</v>
      </c>
      <c r="I110">
        <v>0.37648799999999999</v>
      </c>
      <c r="J110">
        <v>0.16903899999999999</v>
      </c>
      <c r="K110">
        <v>0.25160300000000002</v>
      </c>
      <c r="L110">
        <v>0.217191</v>
      </c>
      <c r="M110">
        <v>0.29499799999999998</v>
      </c>
      <c r="N110">
        <v>0.19348099999999999</v>
      </c>
      <c r="O110">
        <v>0.347966</v>
      </c>
      <c r="P110">
        <v>5.1983000000000001E-2</v>
      </c>
      <c r="Q110">
        <v>0.20779800000000001</v>
      </c>
      <c r="R110">
        <v>0.18256700000000001</v>
      </c>
      <c r="S110">
        <v>0.124567</v>
      </c>
      <c r="T110">
        <v>0.24063300000000001</v>
      </c>
      <c r="U110">
        <v>0.243447</v>
      </c>
      <c r="V110">
        <v>0.233376</v>
      </c>
      <c r="W110">
        <v>2.88775E-2</v>
      </c>
      <c r="X110">
        <v>0.13406000000000001</v>
      </c>
      <c r="Y110">
        <v>0.20100699999999999</v>
      </c>
      <c r="Z110">
        <v>6.4299800000000004E-2</v>
      </c>
      <c r="AA110">
        <v>0.45811800000000003</v>
      </c>
      <c r="AB110">
        <v>0.200129</v>
      </c>
      <c r="AC110">
        <v>0.140822</v>
      </c>
      <c r="AD110">
        <v>0.120697</v>
      </c>
      <c r="AE110">
        <v>0.36553000000000002</v>
      </c>
      <c r="AF110">
        <v>0.28684599999999999</v>
      </c>
      <c r="AG110">
        <v>0.292215</v>
      </c>
      <c r="AH110">
        <v>7.1281499999999998E-2</v>
      </c>
      <c r="AI110">
        <v>0.36799599999999999</v>
      </c>
      <c r="AJ110">
        <v>2.7281099999999999E-2</v>
      </c>
      <c r="AK110">
        <v>0.22986100000000001</v>
      </c>
      <c r="AL110">
        <v>0.25359700000000002</v>
      </c>
      <c r="AM110">
        <v>0.29537200000000002</v>
      </c>
      <c r="AN110">
        <v>0.316444</v>
      </c>
      <c r="AO110">
        <v>0.15418000000000001</v>
      </c>
      <c r="AP110">
        <v>0.437724</v>
      </c>
      <c r="AQ110">
        <v>0.11742</v>
      </c>
      <c r="AR110">
        <v>0.26787300000000003</v>
      </c>
      <c r="AS110">
        <v>0.259822</v>
      </c>
      <c r="AT110">
        <v>0.11798599999999999</v>
      </c>
      <c r="AU110">
        <v>0.261071</v>
      </c>
      <c r="AV110">
        <v>0.13339300000000001</v>
      </c>
      <c r="AW110">
        <v>0.33277000000000001</v>
      </c>
      <c r="AX110">
        <v>0.125865</v>
      </c>
      <c r="AY110">
        <v>9.0723300000000007E-2</v>
      </c>
      <c r="AZ110">
        <v>0.39538600000000002</v>
      </c>
      <c r="BA110">
        <v>0.42344599999999999</v>
      </c>
      <c r="BB110">
        <v>0.34562599999999999</v>
      </c>
      <c r="BC110">
        <v>6.4169299999999999E-2</v>
      </c>
      <c r="BD110">
        <v>6.0730399999999997E-2</v>
      </c>
      <c r="BE110">
        <v>0.16229499999999999</v>
      </c>
      <c r="BF110">
        <v>0.39613900000000002</v>
      </c>
      <c r="BG110">
        <v>0.112978</v>
      </c>
      <c r="BH110">
        <v>0.25093599999999999</v>
      </c>
      <c r="BI110">
        <v>0.23037299999999999</v>
      </c>
      <c r="BJ110">
        <v>8.3056699999999997E-2</v>
      </c>
      <c r="BK110">
        <v>0.23900399999999999</v>
      </c>
      <c r="BL110">
        <v>0.166631</v>
      </c>
      <c r="BM110">
        <v>0.221058</v>
      </c>
      <c r="BN110">
        <v>0.41365000000000002</v>
      </c>
      <c r="BO110">
        <v>0.24904299999999999</v>
      </c>
      <c r="BP110">
        <v>0.455044</v>
      </c>
      <c r="BQ110">
        <v>0.235379</v>
      </c>
      <c r="BR110">
        <v>0.29478599999999999</v>
      </c>
      <c r="BS110">
        <v>0.185221</v>
      </c>
      <c r="BT110">
        <v>0.105187</v>
      </c>
      <c r="BU110">
        <v>0.53066400000000002</v>
      </c>
      <c r="BV110">
        <v>0.303699</v>
      </c>
      <c r="BW110">
        <v>0.29569699999999999</v>
      </c>
      <c r="BX110">
        <v>0.27128600000000003</v>
      </c>
      <c r="BY110">
        <v>0.46828799999999998</v>
      </c>
      <c r="BZ110">
        <v>8.6444699999999999E-2</v>
      </c>
      <c r="CA110">
        <v>0.229796</v>
      </c>
      <c r="CB110">
        <v>9.9409700000000004E-2</v>
      </c>
      <c r="CC110">
        <v>0.20654700000000001</v>
      </c>
      <c r="CD110">
        <v>0.15403600000000001</v>
      </c>
      <c r="CE110">
        <v>0.25432399999999999</v>
      </c>
      <c r="CF110">
        <v>0.29493799999999998</v>
      </c>
      <c r="CG110">
        <v>9.2817200000000002E-2</v>
      </c>
      <c r="CH110">
        <v>0.17918200000000001</v>
      </c>
      <c r="CI110">
        <v>9.5296400000000003E-2</v>
      </c>
      <c r="CJ110">
        <v>0.159611</v>
      </c>
      <c r="CK110">
        <v>0.31317099999999998</v>
      </c>
      <c r="CL110">
        <v>0.57461899999999999</v>
      </c>
      <c r="CM110">
        <v>0.15778700000000001</v>
      </c>
      <c r="CN110">
        <v>0.12720300000000001</v>
      </c>
      <c r="CO110">
        <v>0.35383199999999998</v>
      </c>
      <c r="CP110">
        <v>6.7558599999999996E-2</v>
      </c>
      <c r="CQ110">
        <v>0.30537399999999998</v>
      </c>
      <c r="CR110">
        <v>5.3554499999999998E-2</v>
      </c>
      <c r="CS110">
        <v>0.30580600000000002</v>
      </c>
      <c r="CT110">
        <v>0.30291699999999999</v>
      </c>
      <c r="CU110">
        <v>0.161997</v>
      </c>
      <c r="CV110">
        <v>0.27672200000000002</v>
      </c>
      <c r="CW110">
        <v>9.5774999999999999E-2</v>
      </c>
      <c r="CX110">
        <v>0.107917</v>
      </c>
      <c r="CY110">
        <v>0.181145</v>
      </c>
      <c r="CZ110">
        <v>0.16103100000000001</v>
      </c>
      <c r="DA110">
        <v>0.186419</v>
      </c>
      <c r="DB110">
        <v>0.42061300000000001</v>
      </c>
      <c r="DC110">
        <v>0.57823400000000003</v>
      </c>
      <c r="DD110">
        <v>0.192555</v>
      </c>
      <c r="DE110">
        <v>5.55475E-2</v>
      </c>
      <c r="DF110">
        <v>0</v>
      </c>
      <c r="DG110">
        <v>0.47704299999999999</v>
      </c>
      <c r="DH110">
        <v>0.208234</v>
      </c>
      <c r="DI110">
        <v>0.125245</v>
      </c>
      <c r="DJ110">
        <v>0.33179199999999998</v>
      </c>
      <c r="DK110">
        <v>0.33474199999999998</v>
      </c>
      <c r="DL110">
        <v>0.23658799999999999</v>
      </c>
      <c r="DM110">
        <v>0.27402399999999999</v>
      </c>
      <c r="DN110">
        <v>0.308531</v>
      </c>
      <c r="DO110">
        <v>0.260602</v>
      </c>
      <c r="DP110">
        <v>0.29307</v>
      </c>
      <c r="DQ110">
        <v>0.35969200000000001</v>
      </c>
      <c r="DR110">
        <v>0.239151</v>
      </c>
      <c r="DS110">
        <v>0.20569100000000001</v>
      </c>
      <c r="DT110">
        <v>9.13297E-2</v>
      </c>
      <c r="DU110">
        <v>0.27666299999999999</v>
      </c>
      <c r="DV110">
        <v>0.11593199999999999</v>
      </c>
      <c r="DW110">
        <v>0.196241</v>
      </c>
      <c r="DX110">
        <v>0.25242300000000001</v>
      </c>
      <c r="DY110">
        <v>7.6033799999999999E-2</v>
      </c>
      <c r="DZ110">
        <v>0.519154</v>
      </c>
      <c r="EA110">
        <v>0.26464100000000002</v>
      </c>
      <c r="EB110">
        <v>0.29652800000000001</v>
      </c>
      <c r="EC110">
        <v>0.344084</v>
      </c>
      <c r="ED110">
        <v>0.17424700000000001</v>
      </c>
      <c r="EE110">
        <v>0.21659800000000001</v>
      </c>
      <c r="EF110">
        <v>0.45950299999999999</v>
      </c>
      <c r="EG110">
        <v>0.15748500000000001</v>
      </c>
      <c r="EH110">
        <v>0.31257000000000001</v>
      </c>
      <c r="EI110">
        <v>0.23718</v>
      </c>
      <c r="EJ110">
        <v>0.10384400000000001</v>
      </c>
      <c r="EK110">
        <v>0.25698599999999999</v>
      </c>
      <c r="EL110">
        <v>0.43711899999999998</v>
      </c>
      <c r="EM110">
        <v>0.44676300000000002</v>
      </c>
      <c r="EN110">
        <v>0.18141099999999999</v>
      </c>
      <c r="EO110">
        <v>0.41276200000000002</v>
      </c>
      <c r="EP110">
        <v>0.20194899999999999</v>
      </c>
      <c r="EQ110">
        <v>0.112002</v>
      </c>
      <c r="ER110">
        <v>0.28876000000000002</v>
      </c>
      <c r="ES110">
        <v>0.33996599999999999</v>
      </c>
      <c r="ET110">
        <v>5.2507600000000001E-2</v>
      </c>
      <c r="EU110">
        <v>0.30116700000000002</v>
      </c>
      <c r="EV110">
        <v>0.16683799999999999</v>
      </c>
      <c r="EW110">
        <v>0.13461899999999999</v>
      </c>
      <c r="EX110">
        <v>0.22067200000000001</v>
      </c>
      <c r="EY110">
        <v>9.14021E-2</v>
      </c>
      <c r="EZ110">
        <v>0.17457600000000001</v>
      </c>
      <c r="FA110">
        <v>0.31440299999999999</v>
      </c>
      <c r="FB110">
        <v>0.36482999999999999</v>
      </c>
      <c r="FC110">
        <v>0.459262</v>
      </c>
      <c r="FD110">
        <v>0.35004600000000002</v>
      </c>
      <c r="FE110">
        <v>0.20411199999999999</v>
      </c>
      <c r="FF110">
        <v>0.184561</v>
      </c>
      <c r="FG110">
        <v>0.23056699999999999</v>
      </c>
      <c r="FH110">
        <v>0.16195000000000001</v>
      </c>
      <c r="FI110">
        <v>0.101076</v>
      </c>
      <c r="FJ110">
        <v>0.11068799999999999</v>
      </c>
    </row>
    <row r="111" spans="1:166" x14ac:dyDescent="0.3">
      <c r="A111" t="s">
        <v>216</v>
      </c>
      <c r="B111" t="s">
        <v>217</v>
      </c>
      <c r="C111">
        <v>0.52349699999999999</v>
      </c>
      <c r="D111">
        <v>0.32727699999999998</v>
      </c>
      <c r="E111">
        <v>0.41343999999999997</v>
      </c>
      <c r="F111">
        <v>0.52169399999999999</v>
      </c>
      <c r="G111">
        <v>0.43185600000000002</v>
      </c>
      <c r="H111">
        <v>0.32205699999999998</v>
      </c>
      <c r="I111">
        <v>0.102574</v>
      </c>
      <c r="J111">
        <v>0.46610200000000002</v>
      </c>
      <c r="K111">
        <v>0.41286600000000001</v>
      </c>
      <c r="L111">
        <v>0.43277300000000002</v>
      </c>
      <c r="M111">
        <v>0.33712500000000001</v>
      </c>
      <c r="N111">
        <v>0.42281000000000002</v>
      </c>
      <c r="O111">
        <v>0.130408</v>
      </c>
      <c r="P111">
        <v>0.45019599999999999</v>
      </c>
      <c r="Q111">
        <v>0.43379099999999998</v>
      </c>
      <c r="R111">
        <v>0.52940200000000004</v>
      </c>
      <c r="S111">
        <v>0.355929</v>
      </c>
      <c r="T111">
        <v>0.37096200000000001</v>
      </c>
      <c r="U111">
        <v>0.41576400000000002</v>
      </c>
      <c r="V111">
        <v>0.25164599999999998</v>
      </c>
      <c r="W111">
        <v>0.48378900000000002</v>
      </c>
      <c r="X111">
        <v>0.59074800000000005</v>
      </c>
      <c r="Y111">
        <v>0.55942199999999997</v>
      </c>
      <c r="Z111">
        <v>0.538771</v>
      </c>
      <c r="AA111">
        <v>0.163684</v>
      </c>
      <c r="AB111">
        <v>0.33511099999999999</v>
      </c>
      <c r="AC111">
        <v>0.60498399999999997</v>
      </c>
      <c r="AD111">
        <v>0.57750800000000002</v>
      </c>
      <c r="AE111">
        <v>0.38698399999999999</v>
      </c>
      <c r="AF111">
        <v>0.53646099999999997</v>
      </c>
      <c r="AG111">
        <v>0.39485500000000001</v>
      </c>
      <c r="AH111">
        <v>0.54456000000000004</v>
      </c>
      <c r="AI111">
        <v>0.33643899999999999</v>
      </c>
      <c r="AJ111">
        <v>0.48553099999999999</v>
      </c>
      <c r="AK111">
        <v>0.249025</v>
      </c>
      <c r="AL111">
        <v>0.51917199999999997</v>
      </c>
      <c r="AM111">
        <v>0.205791</v>
      </c>
      <c r="AN111">
        <v>0.16165599999999999</v>
      </c>
      <c r="AO111">
        <v>0.62745899999999999</v>
      </c>
      <c r="AP111">
        <v>3.9731099999999998E-2</v>
      </c>
      <c r="AQ111">
        <v>0.53321799999999997</v>
      </c>
      <c r="AR111">
        <v>0.38272899999999999</v>
      </c>
      <c r="AS111">
        <v>0.44850200000000001</v>
      </c>
      <c r="AT111">
        <v>0.46304000000000001</v>
      </c>
      <c r="AU111">
        <v>0.44990999999999998</v>
      </c>
      <c r="AV111">
        <v>0.54922300000000002</v>
      </c>
      <c r="AW111">
        <v>0.15936600000000001</v>
      </c>
      <c r="AX111">
        <v>0.57230400000000003</v>
      </c>
      <c r="AY111">
        <v>0.51849900000000004</v>
      </c>
      <c r="AZ111">
        <v>0.55098899999999995</v>
      </c>
      <c r="BA111">
        <v>7.0059999999999997E-2</v>
      </c>
      <c r="BB111">
        <v>0.133631</v>
      </c>
      <c r="BC111">
        <v>0.48425499999999999</v>
      </c>
      <c r="BD111">
        <v>0.47681800000000002</v>
      </c>
      <c r="BE111">
        <v>0.35735899999999998</v>
      </c>
      <c r="BF111">
        <v>8.1548200000000001E-2</v>
      </c>
      <c r="BG111">
        <v>0.38731700000000002</v>
      </c>
      <c r="BH111">
        <v>0.235203</v>
      </c>
      <c r="BI111">
        <v>0.48231800000000002</v>
      </c>
      <c r="BJ111">
        <v>0.52641899999999997</v>
      </c>
      <c r="BK111">
        <v>0.40036300000000002</v>
      </c>
      <c r="BL111">
        <v>0.50226800000000005</v>
      </c>
      <c r="BM111">
        <v>0.48387599999999997</v>
      </c>
      <c r="BN111">
        <v>0.30016999999999999</v>
      </c>
      <c r="BO111">
        <v>0.23186599999999999</v>
      </c>
      <c r="BP111">
        <v>6.5826700000000002E-2</v>
      </c>
      <c r="BQ111">
        <v>0.37264599999999998</v>
      </c>
      <c r="BR111">
        <v>0.45525599999999999</v>
      </c>
      <c r="BS111">
        <v>0.48480899999999999</v>
      </c>
      <c r="BT111">
        <v>0.44763900000000001</v>
      </c>
      <c r="BU111">
        <v>0.13251099999999999</v>
      </c>
      <c r="BV111">
        <v>0.20270099999999999</v>
      </c>
      <c r="BW111">
        <v>0.18183199999999999</v>
      </c>
      <c r="BX111">
        <v>0.39857700000000001</v>
      </c>
      <c r="BY111">
        <v>0.27006000000000002</v>
      </c>
      <c r="BZ111">
        <v>0.435664</v>
      </c>
      <c r="CA111">
        <v>0.42958200000000002</v>
      </c>
      <c r="CB111">
        <v>0.46345199999999998</v>
      </c>
      <c r="CC111">
        <v>0.343192</v>
      </c>
      <c r="CD111">
        <v>0.43059999999999998</v>
      </c>
      <c r="CE111">
        <v>0.58924500000000002</v>
      </c>
      <c r="CF111">
        <v>0.19367300000000001</v>
      </c>
      <c r="CG111">
        <v>0.41283300000000001</v>
      </c>
      <c r="CH111">
        <v>0.46508300000000002</v>
      </c>
      <c r="CI111">
        <v>0.44645400000000002</v>
      </c>
      <c r="CJ111">
        <v>0.47863899999999998</v>
      </c>
      <c r="CK111">
        <v>0.175483</v>
      </c>
      <c r="CL111">
        <v>0.217302</v>
      </c>
      <c r="CM111">
        <v>0.49123899999999998</v>
      </c>
      <c r="CN111">
        <v>0.48143000000000002</v>
      </c>
      <c r="CO111">
        <v>0.36450700000000003</v>
      </c>
      <c r="CP111">
        <v>0.45158900000000002</v>
      </c>
      <c r="CQ111">
        <v>0.17316100000000001</v>
      </c>
      <c r="CR111">
        <v>0.47512700000000002</v>
      </c>
      <c r="CS111">
        <v>0.34673100000000001</v>
      </c>
      <c r="CT111">
        <v>0.42233700000000002</v>
      </c>
      <c r="CU111">
        <v>0.32955600000000002</v>
      </c>
      <c r="CV111">
        <v>0.36914200000000003</v>
      </c>
      <c r="CW111">
        <v>0.39171800000000001</v>
      </c>
      <c r="CX111">
        <v>0.57416199999999995</v>
      </c>
      <c r="CY111">
        <v>0.54026399999999997</v>
      </c>
      <c r="CZ111">
        <v>0.435803</v>
      </c>
      <c r="DA111">
        <v>0.450492</v>
      </c>
      <c r="DB111">
        <v>5.7640900000000002E-2</v>
      </c>
      <c r="DC111">
        <v>0.36845800000000001</v>
      </c>
      <c r="DD111">
        <v>0.55703400000000003</v>
      </c>
      <c r="DE111">
        <v>0.51228099999999999</v>
      </c>
      <c r="DF111">
        <v>0.47704299999999999</v>
      </c>
      <c r="DG111">
        <v>0</v>
      </c>
      <c r="DH111">
        <v>0.44027699999999997</v>
      </c>
      <c r="DI111">
        <v>0.46538200000000002</v>
      </c>
      <c r="DJ111">
        <v>0.36205999999999999</v>
      </c>
      <c r="DK111">
        <v>0.53462100000000001</v>
      </c>
      <c r="DL111">
        <v>0.46780500000000003</v>
      </c>
      <c r="DM111">
        <v>0.452878</v>
      </c>
      <c r="DN111">
        <v>0.43877699999999997</v>
      </c>
      <c r="DO111">
        <v>0.22234699999999999</v>
      </c>
      <c r="DP111">
        <v>0.19678799999999999</v>
      </c>
      <c r="DQ111">
        <v>0.414939</v>
      </c>
      <c r="DR111">
        <v>0.24893100000000001</v>
      </c>
      <c r="DS111">
        <v>0.37833099999999997</v>
      </c>
      <c r="DT111">
        <v>0.54577100000000001</v>
      </c>
      <c r="DU111">
        <v>0.42779800000000001</v>
      </c>
      <c r="DV111">
        <v>0.41520400000000002</v>
      </c>
      <c r="DW111">
        <v>0.28588999999999998</v>
      </c>
      <c r="DX111">
        <v>0.35819400000000001</v>
      </c>
      <c r="DY111">
        <v>0.46535300000000002</v>
      </c>
      <c r="DZ111">
        <v>0.41958699999999999</v>
      </c>
      <c r="EA111">
        <v>0.21487800000000001</v>
      </c>
      <c r="EB111">
        <v>0.18163199999999999</v>
      </c>
      <c r="EC111">
        <v>0.56635400000000002</v>
      </c>
      <c r="ED111">
        <v>0.60417100000000001</v>
      </c>
      <c r="EE111">
        <v>0.40122000000000002</v>
      </c>
      <c r="EF111">
        <v>0.24929999999999999</v>
      </c>
      <c r="EG111">
        <v>0.601522</v>
      </c>
      <c r="EH111">
        <v>0.170872</v>
      </c>
      <c r="EI111">
        <v>0.41419299999999998</v>
      </c>
      <c r="EJ111">
        <v>0.52710900000000005</v>
      </c>
      <c r="EK111">
        <v>0.37608799999999998</v>
      </c>
      <c r="EL111">
        <v>4.6799199999999999E-2</v>
      </c>
      <c r="EM111">
        <v>8.22571E-2</v>
      </c>
      <c r="EN111">
        <v>0.55554199999999998</v>
      </c>
      <c r="EO111">
        <v>0.31316300000000002</v>
      </c>
      <c r="EP111">
        <v>0.54730900000000005</v>
      </c>
      <c r="EQ111">
        <v>0.48037999999999997</v>
      </c>
      <c r="ER111">
        <v>0.406254</v>
      </c>
      <c r="ES111">
        <v>0.47173500000000002</v>
      </c>
      <c r="ET111">
        <v>0.52302199999999999</v>
      </c>
      <c r="EU111">
        <v>0.34041700000000003</v>
      </c>
      <c r="EV111">
        <v>0.31029699999999999</v>
      </c>
      <c r="EW111">
        <v>0.36619299999999999</v>
      </c>
      <c r="EX111">
        <v>0.51352600000000004</v>
      </c>
      <c r="EY111">
        <v>0.47140199999999999</v>
      </c>
      <c r="EZ111">
        <v>0.31960699999999997</v>
      </c>
      <c r="FA111">
        <v>0.36886799999999997</v>
      </c>
      <c r="FB111">
        <v>0.116561</v>
      </c>
      <c r="FC111">
        <v>0.17761399999999999</v>
      </c>
      <c r="FD111">
        <v>0.37296299999999999</v>
      </c>
      <c r="FE111">
        <v>0.52974100000000002</v>
      </c>
      <c r="FF111">
        <v>0.570407</v>
      </c>
      <c r="FG111">
        <v>0.54389799999999999</v>
      </c>
      <c r="FH111">
        <v>0.57155699999999998</v>
      </c>
      <c r="FI111">
        <v>0.49263400000000002</v>
      </c>
      <c r="FJ111">
        <v>0.57486199999999998</v>
      </c>
    </row>
    <row r="112" spans="1:166" x14ac:dyDescent="0.3">
      <c r="A112" t="s">
        <v>218</v>
      </c>
      <c r="B112" t="s">
        <v>219</v>
      </c>
      <c r="C112">
        <v>0.117115</v>
      </c>
      <c r="D112">
        <v>0.22572</v>
      </c>
      <c r="E112">
        <v>0.18334600000000001</v>
      </c>
      <c r="F112">
        <v>0.19692299999999999</v>
      </c>
      <c r="G112">
        <v>0.41161700000000001</v>
      </c>
      <c r="H112">
        <v>0.48519000000000001</v>
      </c>
      <c r="I112">
        <v>0.34585100000000002</v>
      </c>
      <c r="J112">
        <v>9.3033199999999996E-2</v>
      </c>
      <c r="K112">
        <v>6.98936E-2</v>
      </c>
      <c r="L112">
        <v>0.232873</v>
      </c>
      <c r="M112">
        <v>0.43923499999999999</v>
      </c>
      <c r="N112">
        <v>0.123664</v>
      </c>
      <c r="O112">
        <v>0.32884099999999999</v>
      </c>
      <c r="P112">
        <v>0.26018599999999997</v>
      </c>
      <c r="Q112">
        <v>0.19451399999999999</v>
      </c>
      <c r="R112">
        <v>0.37287399999999998</v>
      </c>
      <c r="S112">
        <v>0.18407599999999999</v>
      </c>
      <c r="T112">
        <v>0.33248</v>
      </c>
      <c r="U112">
        <v>0.39673000000000003</v>
      </c>
      <c r="V112">
        <v>0.23435700000000001</v>
      </c>
      <c r="W112">
        <v>0.22653200000000001</v>
      </c>
      <c r="X112">
        <v>0.19367400000000001</v>
      </c>
      <c r="Y112">
        <v>0.178235</v>
      </c>
      <c r="Z112">
        <v>0.17711399999999999</v>
      </c>
      <c r="AA112">
        <v>0.462835</v>
      </c>
      <c r="AB112">
        <v>0.39290399999999998</v>
      </c>
      <c r="AC112">
        <v>0.23183799999999999</v>
      </c>
      <c r="AD112">
        <v>0.218607</v>
      </c>
      <c r="AE112">
        <v>0.457957</v>
      </c>
      <c r="AF112">
        <v>0.16420100000000001</v>
      </c>
      <c r="AG112">
        <v>0.43442500000000001</v>
      </c>
      <c r="AH112">
        <v>0.17352500000000001</v>
      </c>
      <c r="AI112">
        <v>0.45988499999999999</v>
      </c>
      <c r="AJ112">
        <v>0.22798099999999999</v>
      </c>
      <c r="AK112">
        <v>0.21589800000000001</v>
      </c>
      <c r="AL112">
        <v>0.25874200000000003</v>
      </c>
      <c r="AM112">
        <v>0.242614</v>
      </c>
      <c r="AN112">
        <v>0.28628700000000001</v>
      </c>
      <c r="AO112">
        <v>0.25252400000000003</v>
      </c>
      <c r="AP112">
        <v>0.40362399999999998</v>
      </c>
      <c r="AQ112">
        <v>0.119008</v>
      </c>
      <c r="AR112">
        <v>0.38195600000000002</v>
      </c>
      <c r="AS112">
        <v>0.42695499999999997</v>
      </c>
      <c r="AT112">
        <v>9.9231799999999995E-2</v>
      </c>
      <c r="AU112">
        <v>0.42509400000000003</v>
      </c>
      <c r="AV112">
        <v>0.14641399999999999</v>
      </c>
      <c r="AW112">
        <v>0.28262700000000002</v>
      </c>
      <c r="AX112">
        <v>0.17102400000000001</v>
      </c>
      <c r="AY112">
        <v>0.140513</v>
      </c>
      <c r="AZ112">
        <v>0.38960099999999998</v>
      </c>
      <c r="BA112">
        <v>0.372728</v>
      </c>
      <c r="BB112">
        <v>0.33151700000000001</v>
      </c>
      <c r="BC112">
        <v>0.16455800000000001</v>
      </c>
      <c r="BD112">
        <v>0.26233400000000001</v>
      </c>
      <c r="BE112">
        <v>0.176229</v>
      </c>
      <c r="BF112">
        <v>0.36455900000000002</v>
      </c>
      <c r="BG112">
        <v>0.318</v>
      </c>
      <c r="BH112">
        <v>0.236623</v>
      </c>
      <c r="BI112">
        <v>0.39011499999999999</v>
      </c>
      <c r="BJ112">
        <v>0.21338699999999999</v>
      </c>
      <c r="BK112">
        <v>0.35605999999999999</v>
      </c>
      <c r="BL112">
        <v>0.35232799999999997</v>
      </c>
      <c r="BM112">
        <v>0.40289599999999998</v>
      </c>
      <c r="BN112">
        <v>0.28633500000000001</v>
      </c>
      <c r="BO112">
        <v>0.21512700000000001</v>
      </c>
      <c r="BP112">
        <v>0.43252800000000002</v>
      </c>
      <c r="BQ112">
        <v>0.24870100000000001</v>
      </c>
      <c r="BR112">
        <v>0.28768100000000002</v>
      </c>
      <c r="BS112">
        <v>9.4686900000000004E-2</v>
      </c>
      <c r="BT112">
        <v>0.115366</v>
      </c>
      <c r="BU112">
        <v>0.5171</v>
      </c>
      <c r="BV112">
        <v>0.24790100000000001</v>
      </c>
      <c r="BW112">
        <v>0.279165</v>
      </c>
      <c r="BX112">
        <v>0.43256499999999998</v>
      </c>
      <c r="BY112">
        <v>0.34810999999999998</v>
      </c>
      <c r="BZ112">
        <v>0.13233600000000001</v>
      </c>
      <c r="CA112">
        <v>7.1172200000000005E-2</v>
      </c>
      <c r="CB112">
        <v>0.21682799999999999</v>
      </c>
      <c r="CC112">
        <v>9.9782300000000004E-2</v>
      </c>
      <c r="CD112">
        <v>0.187415</v>
      </c>
      <c r="CE112">
        <v>0.17677499999999999</v>
      </c>
      <c r="CF112">
        <v>0.24679000000000001</v>
      </c>
      <c r="CG112">
        <v>0.14760799999999999</v>
      </c>
      <c r="CH112">
        <v>0.32647599999999999</v>
      </c>
      <c r="CI112">
        <v>0.30248599999999998</v>
      </c>
      <c r="CJ112">
        <v>0.15440200000000001</v>
      </c>
      <c r="CK112">
        <v>0.26479900000000001</v>
      </c>
      <c r="CL112">
        <v>0.55532899999999996</v>
      </c>
      <c r="CM112">
        <v>0.26378099999999999</v>
      </c>
      <c r="CN112">
        <v>0.25987100000000002</v>
      </c>
      <c r="CO112">
        <v>0.25125799999999998</v>
      </c>
      <c r="CP112">
        <v>0.27068199999999998</v>
      </c>
      <c r="CQ112">
        <v>0.29466999999999999</v>
      </c>
      <c r="CR112">
        <v>0.23391899999999999</v>
      </c>
      <c r="CS112">
        <v>0.30793399999999999</v>
      </c>
      <c r="CT112">
        <v>0.39475199999999999</v>
      </c>
      <c r="CU112">
        <v>0.215973</v>
      </c>
      <c r="CV112">
        <v>0.26806400000000002</v>
      </c>
      <c r="CW112">
        <v>0.25140600000000002</v>
      </c>
      <c r="CX112">
        <v>0.210231</v>
      </c>
      <c r="CY112">
        <v>0.15892899999999999</v>
      </c>
      <c r="CZ112">
        <v>0.30391400000000002</v>
      </c>
      <c r="DA112">
        <v>0.20701600000000001</v>
      </c>
      <c r="DB112">
        <v>0.39871600000000001</v>
      </c>
      <c r="DC112">
        <v>0.50555799999999995</v>
      </c>
      <c r="DD112">
        <v>0.332617</v>
      </c>
      <c r="DE112">
        <v>0.19384100000000001</v>
      </c>
      <c r="DF112">
        <v>0.208234</v>
      </c>
      <c r="DG112">
        <v>0.44027699999999997</v>
      </c>
      <c r="DH112">
        <v>0</v>
      </c>
      <c r="DI112">
        <v>0.14844499999999999</v>
      </c>
      <c r="DJ112">
        <v>0.40070299999999998</v>
      </c>
      <c r="DK112">
        <v>0.36078100000000002</v>
      </c>
      <c r="DL112">
        <v>0.39939000000000002</v>
      </c>
      <c r="DM112">
        <v>0.44201400000000002</v>
      </c>
      <c r="DN112">
        <v>0.31075799999999998</v>
      </c>
      <c r="DO112">
        <v>0.21956100000000001</v>
      </c>
      <c r="DP112">
        <v>0.306564</v>
      </c>
      <c r="DQ112">
        <v>0.184757</v>
      </c>
      <c r="DR112">
        <v>0.19615199999999999</v>
      </c>
      <c r="DS112">
        <v>7.1261199999999997E-2</v>
      </c>
      <c r="DT112">
        <v>0.15590799999999999</v>
      </c>
      <c r="DU112">
        <v>0.107823</v>
      </c>
      <c r="DV112">
        <v>0.31623400000000002</v>
      </c>
      <c r="DW112">
        <v>0.23126099999999999</v>
      </c>
      <c r="DX112">
        <v>0.195465</v>
      </c>
      <c r="DY112">
        <v>0.28182000000000001</v>
      </c>
      <c r="DZ112">
        <v>0.399088</v>
      </c>
      <c r="EA112">
        <v>0.23297100000000001</v>
      </c>
      <c r="EB112">
        <v>0.27117400000000003</v>
      </c>
      <c r="EC112">
        <v>0.368313</v>
      </c>
      <c r="ED112">
        <v>0.183311</v>
      </c>
      <c r="EE112">
        <v>0.31617800000000001</v>
      </c>
      <c r="EF112">
        <v>0.33813599999999999</v>
      </c>
      <c r="EG112">
        <v>0.20526900000000001</v>
      </c>
      <c r="EH112">
        <v>0.31869199999999998</v>
      </c>
      <c r="EI112">
        <v>0.222135</v>
      </c>
      <c r="EJ112">
        <v>0.13819699999999999</v>
      </c>
      <c r="EK112">
        <v>0.39217800000000003</v>
      </c>
      <c r="EL112">
        <v>0.39392300000000002</v>
      </c>
      <c r="EM112">
        <v>0.429788</v>
      </c>
      <c r="EN112">
        <v>0.18862899999999999</v>
      </c>
      <c r="EO112">
        <v>0.28603099999999998</v>
      </c>
      <c r="EP112">
        <v>0.15265899999999999</v>
      </c>
      <c r="EQ112">
        <v>0.22697100000000001</v>
      </c>
      <c r="ER112">
        <v>0.23655000000000001</v>
      </c>
      <c r="ES112">
        <v>0.36918299999999998</v>
      </c>
      <c r="ET112">
        <v>0.198188</v>
      </c>
      <c r="EU112">
        <v>0.37809399999999999</v>
      </c>
      <c r="EV112">
        <v>0.27741199999999999</v>
      </c>
      <c r="EW112">
        <v>0.100468</v>
      </c>
      <c r="EX112">
        <v>0.122082</v>
      </c>
      <c r="EY112">
        <v>0.22037599999999999</v>
      </c>
      <c r="EZ112">
        <v>0.22350900000000001</v>
      </c>
      <c r="FA112">
        <v>0.120222</v>
      </c>
      <c r="FB112">
        <v>0.34902899999999998</v>
      </c>
      <c r="FC112">
        <v>0.471862</v>
      </c>
      <c r="FD112">
        <v>0.45419500000000002</v>
      </c>
      <c r="FE112">
        <v>0.14324999999999999</v>
      </c>
      <c r="FF112">
        <v>0.29855999999999999</v>
      </c>
      <c r="FG112">
        <v>0.13897999999999999</v>
      </c>
      <c r="FH112">
        <v>0.15748400000000001</v>
      </c>
      <c r="FI112">
        <v>0.24681600000000001</v>
      </c>
      <c r="FJ112">
        <v>0.17738499999999999</v>
      </c>
    </row>
    <row r="113" spans="1:166" x14ac:dyDescent="0.3">
      <c r="A113" t="s">
        <v>220</v>
      </c>
      <c r="B113" t="s">
        <v>221</v>
      </c>
      <c r="C113">
        <v>6.9053000000000003E-2</v>
      </c>
      <c r="D113">
        <v>0.16405800000000001</v>
      </c>
      <c r="E113">
        <v>0.12944800000000001</v>
      </c>
      <c r="F113">
        <v>0.15425700000000001</v>
      </c>
      <c r="G113">
        <v>0.40906799999999999</v>
      </c>
      <c r="H113">
        <v>0.50410999999999995</v>
      </c>
      <c r="I113">
        <v>0.37876100000000001</v>
      </c>
      <c r="J113">
        <v>0.119257</v>
      </c>
      <c r="K113">
        <v>0.21262600000000001</v>
      </c>
      <c r="L113">
        <v>9.7353800000000004E-2</v>
      </c>
      <c r="M113">
        <v>0.380407</v>
      </c>
      <c r="N113">
        <v>0.17930499999999999</v>
      </c>
      <c r="O113">
        <v>0.36045300000000002</v>
      </c>
      <c r="P113">
        <v>0.16727</v>
      </c>
      <c r="Q113">
        <v>8.5033399999999995E-2</v>
      </c>
      <c r="R113">
        <v>0.29182200000000003</v>
      </c>
      <c r="S113">
        <v>0.13173299999999999</v>
      </c>
      <c r="T113">
        <v>0.30040899999999998</v>
      </c>
      <c r="U113">
        <v>0.35617399999999999</v>
      </c>
      <c r="V113">
        <v>0.233626</v>
      </c>
      <c r="W113">
        <v>0.14725199999999999</v>
      </c>
      <c r="X113">
        <v>0.19580600000000001</v>
      </c>
      <c r="Y113">
        <v>9.7908400000000007E-2</v>
      </c>
      <c r="Z113">
        <v>0.17682700000000001</v>
      </c>
      <c r="AA113">
        <v>0.48426000000000002</v>
      </c>
      <c r="AB113">
        <v>0.298431</v>
      </c>
      <c r="AC113">
        <v>0.23235</v>
      </c>
      <c r="AD113">
        <v>0.21672</v>
      </c>
      <c r="AE113">
        <v>0.47938799999999998</v>
      </c>
      <c r="AF113">
        <v>0.173954</v>
      </c>
      <c r="AG113">
        <v>0.37850400000000001</v>
      </c>
      <c r="AH113">
        <v>0.17111799999999999</v>
      </c>
      <c r="AI113">
        <v>0.43868299999999999</v>
      </c>
      <c r="AJ113">
        <v>0.149282</v>
      </c>
      <c r="AK113">
        <v>0.237312</v>
      </c>
      <c r="AL113">
        <v>0.31747799999999998</v>
      </c>
      <c r="AM113">
        <v>0.28486899999999998</v>
      </c>
      <c r="AN113">
        <v>0.317965</v>
      </c>
      <c r="AO113">
        <v>0.25394</v>
      </c>
      <c r="AP113">
        <v>0.43146899999999999</v>
      </c>
      <c r="AQ113">
        <v>0.1217</v>
      </c>
      <c r="AR113">
        <v>0.33940599999999999</v>
      </c>
      <c r="AS113">
        <v>0.34868399999999999</v>
      </c>
      <c r="AT113">
        <v>0.13139500000000001</v>
      </c>
      <c r="AU113">
        <v>0.32088699999999998</v>
      </c>
      <c r="AV113">
        <v>0.147395</v>
      </c>
      <c r="AW113">
        <v>0.30610999999999999</v>
      </c>
      <c r="AX113">
        <v>0.18529899999999999</v>
      </c>
      <c r="AY113">
        <v>0.11351600000000001</v>
      </c>
      <c r="AZ113">
        <v>0.28823199999999999</v>
      </c>
      <c r="BA113">
        <v>0.39567600000000003</v>
      </c>
      <c r="BB113">
        <v>0.364427</v>
      </c>
      <c r="BC113">
        <v>0.17785899999999999</v>
      </c>
      <c r="BD113">
        <v>0.164215</v>
      </c>
      <c r="BE113">
        <v>0.114762</v>
      </c>
      <c r="BF113">
        <v>0.39456200000000002</v>
      </c>
      <c r="BG113">
        <v>0.22676099999999999</v>
      </c>
      <c r="BH113">
        <v>0.25894</v>
      </c>
      <c r="BI113">
        <v>0.28731299999999999</v>
      </c>
      <c r="BJ113">
        <v>0.201742</v>
      </c>
      <c r="BK113">
        <v>0.33248699999999998</v>
      </c>
      <c r="BL113">
        <v>0.23754700000000001</v>
      </c>
      <c r="BM113">
        <v>0.28261900000000001</v>
      </c>
      <c r="BN113">
        <v>0.28987299999999999</v>
      </c>
      <c r="BO113">
        <v>0.24831900000000001</v>
      </c>
      <c r="BP113">
        <v>0.45541700000000002</v>
      </c>
      <c r="BQ113">
        <v>0.115661</v>
      </c>
      <c r="BR113">
        <v>0.19847400000000001</v>
      </c>
      <c r="BS113">
        <v>0.13387299999999999</v>
      </c>
      <c r="BT113">
        <v>7.6395900000000003E-2</v>
      </c>
      <c r="BU113">
        <v>0.54702200000000001</v>
      </c>
      <c r="BV113">
        <v>0.29329899999999998</v>
      </c>
      <c r="BW113">
        <v>0.31680599999999998</v>
      </c>
      <c r="BX113">
        <v>0.337787</v>
      </c>
      <c r="BY113">
        <v>0.34654800000000002</v>
      </c>
      <c r="BZ113">
        <v>8.3721699999999996E-2</v>
      </c>
      <c r="CA113">
        <v>0.14310300000000001</v>
      </c>
      <c r="CB113">
        <v>0.12812599999999999</v>
      </c>
      <c r="CC113">
        <v>0.17167199999999999</v>
      </c>
      <c r="CD113">
        <v>4.2811399999999999E-2</v>
      </c>
      <c r="CE113">
        <v>0.14530399999999999</v>
      </c>
      <c r="CF113">
        <v>0.27210800000000002</v>
      </c>
      <c r="CG113">
        <v>7.8547099999999995E-2</v>
      </c>
      <c r="CH113">
        <v>0.23666200000000001</v>
      </c>
      <c r="CI113">
        <v>0.20761499999999999</v>
      </c>
      <c r="CJ113">
        <v>0.210061</v>
      </c>
      <c r="CK113">
        <v>0.29152299999999998</v>
      </c>
      <c r="CL113">
        <v>0.58773900000000001</v>
      </c>
      <c r="CM113">
        <v>0.17127899999999999</v>
      </c>
      <c r="CN113">
        <v>0.17063999999999999</v>
      </c>
      <c r="CO113">
        <v>0.25004500000000002</v>
      </c>
      <c r="CP113">
        <v>0.174262</v>
      </c>
      <c r="CQ113">
        <v>0.33647500000000002</v>
      </c>
      <c r="CR113">
        <v>0.15939</v>
      </c>
      <c r="CS113">
        <v>0.29770200000000002</v>
      </c>
      <c r="CT113">
        <v>0.34164</v>
      </c>
      <c r="CU113">
        <v>0.14457999999999999</v>
      </c>
      <c r="CV113">
        <v>0.15921099999999999</v>
      </c>
      <c r="CW113">
        <v>0.157136</v>
      </c>
      <c r="CX113">
        <v>0.16586200000000001</v>
      </c>
      <c r="CY113">
        <v>7.7025399999999994E-2</v>
      </c>
      <c r="CZ113">
        <v>0.23761699999999999</v>
      </c>
      <c r="DA113">
        <v>6.5742900000000007E-2</v>
      </c>
      <c r="DB113">
        <v>0.42929699999999998</v>
      </c>
      <c r="DC113">
        <v>0.52390700000000001</v>
      </c>
      <c r="DD113">
        <v>0.26782899999999998</v>
      </c>
      <c r="DE113">
        <v>0.171954</v>
      </c>
      <c r="DF113">
        <v>0.125245</v>
      </c>
      <c r="DG113">
        <v>0.46538200000000002</v>
      </c>
      <c r="DH113">
        <v>0.14844499999999999</v>
      </c>
      <c r="DI113">
        <v>0</v>
      </c>
      <c r="DJ113">
        <v>0.408111</v>
      </c>
      <c r="DK113">
        <v>0.22343099999999999</v>
      </c>
      <c r="DL113">
        <v>0.35040500000000002</v>
      </c>
      <c r="DM113">
        <v>0.376691</v>
      </c>
      <c r="DN113">
        <v>0.18690999999999999</v>
      </c>
      <c r="DO113">
        <v>0.24887400000000001</v>
      </c>
      <c r="DP113">
        <v>0.344781</v>
      </c>
      <c r="DQ113">
        <v>0.31899100000000002</v>
      </c>
      <c r="DR113">
        <v>0.23094600000000001</v>
      </c>
      <c r="DS113">
        <v>0.174007</v>
      </c>
      <c r="DT113">
        <v>0.150398</v>
      </c>
      <c r="DU113">
        <v>0.251778</v>
      </c>
      <c r="DV113">
        <v>0.217478</v>
      </c>
      <c r="DW113">
        <v>0.19792199999999999</v>
      </c>
      <c r="DX113">
        <v>0.23210900000000001</v>
      </c>
      <c r="DY113">
        <v>0.18590599999999999</v>
      </c>
      <c r="DZ113">
        <v>0.41608299999999998</v>
      </c>
      <c r="EA113">
        <v>0.26585399999999998</v>
      </c>
      <c r="EB113">
        <v>0.30579499999999998</v>
      </c>
      <c r="EC113">
        <v>0.2286</v>
      </c>
      <c r="ED113">
        <v>0.184757</v>
      </c>
      <c r="EE113">
        <v>0.27177699999999999</v>
      </c>
      <c r="EF113">
        <v>0.33664300000000003</v>
      </c>
      <c r="EG113">
        <v>0.207093</v>
      </c>
      <c r="EH113">
        <v>0.35652</v>
      </c>
      <c r="EI113">
        <v>0.15009400000000001</v>
      </c>
      <c r="EJ113">
        <v>0.138012</v>
      </c>
      <c r="EK113">
        <v>0.35295799999999999</v>
      </c>
      <c r="EL113">
        <v>0.41858499999999998</v>
      </c>
      <c r="EM113">
        <v>0.46399699999999999</v>
      </c>
      <c r="EN113">
        <v>0.176762</v>
      </c>
      <c r="EO113">
        <v>0.28772500000000001</v>
      </c>
      <c r="EP113">
        <v>0.104002</v>
      </c>
      <c r="EQ113">
        <v>0.13768</v>
      </c>
      <c r="ER113">
        <v>0.174318</v>
      </c>
      <c r="ES113">
        <v>0.23660800000000001</v>
      </c>
      <c r="ET113">
        <v>0.17762800000000001</v>
      </c>
      <c r="EU113">
        <v>0.388428</v>
      </c>
      <c r="EV113">
        <v>0.20314699999999999</v>
      </c>
      <c r="EW113">
        <v>0.128299</v>
      </c>
      <c r="EX113">
        <v>0.14852199999999999</v>
      </c>
      <c r="EY113">
        <v>0.13172800000000001</v>
      </c>
      <c r="EZ113">
        <v>0.149676</v>
      </c>
      <c r="FA113">
        <v>0.26606400000000002</v>
      </c>
      <c r="FB113">
        <v>0.380214</v>
      </c>
      <c r="FC113">
        <v>0.49474800000000002</v>
      </c>
      <c r="FD113">
        <v>0.46292699999999998</v>
      </c>
      <c r="FE113">
        <v>0.107226</v>
      </c>
      <c r="FF113">
        <v>0.279974</v>
      </c>
      <c r="FG113">
        <v>0.11864</v>
      </c>
      <c r="FH113">
        <v>0.159247</v>
      </c>
      <c r="FI113">
        <v>0.157943</v>
      </c>
      <c r="FJ113">
        <v>0.17128699999999999</v>
      </c>
    </row>
    <row r="114" spans="1:166" x14ac:dyDescent="0.3">
      <c r="A114" t="s">
        <v>222</v>
      </c>
      <c r="B114" t="s">
        <v>223</v>
      </c>
      <c r="C114">
        <v>0.46614100000000003</v>
      </c>
      <c r="D114">
        <v>0.25001899999999999</v>
      </c>
      <c r="E114">
        <v>0.30557699999999999</v>
      </c>
      <c r="F114">
        <v>0.358792</v>
      </c>
      <c r="G114">
        <v>0.106715</v>
      </c>
      <c r="H114">
        <v>0.39108199999999999</v>
      </c>
      <c r="I114">
        <v>0.29092400000000002</v>
      </c>
      <c r="J114">
        <v>0.40642400000000001</v>
      </c>
      <c r="K114">
        <v>0.44233899999999998</v>
      </c>
      <c r="L114">
        <v>0.37361</v>
      </c>
      <c r="M114">
        <v>0.109421</v>
      </c>
      <c r="N114">
        <v>0.36419000000000001</v>
      </c>
      <c r="O114">
        <v>0.24383199999999999</v>
      </c>
      <c r="P114">
        <v>0.29136699999999999</v>
      </c>
      <c r="Q114">
        <v>0.374116</v>
      </c>
      <c r="R114">
        <v>0.18846399999999999</v>
      </c>
      <c r="S114">
        <v>0.28082699999999999</v>
      </c>
      <c r="T114">
        <v>0.26038899999999998</v>
      </c>
      <c r="U114">
        <v>0.11507299999999999</v>
      </c>
      <c r="V114">
        <v>0.17946899999999999</v>
      </c>
      <c r="W114">
        <v>0.32603700000000002</v>
      </c>
      <c r="X114">
        <v>0.46285900000000002</v>
      </c>
      <c r="Y114">
        <v>0.492033</v>
      </c>
      <c r="Z114">
        <v>0.39269999999999999</v>
      </c>
      <c r="AA114">
        <v>0.206812</v>
      </c>
      <c r="AB114">
        <v>0.18765299999999999</v>
      </c>
      <c r="AC114">
        <v>0.47195100000000001</v>
      </c>
      <c r="AD114">
        <v>0.45034800000000003</v>
      </c>
      <c r="AE114">
        <v>0.124099</v>
      </c>
      <c r="AF114">
        <v>0.44850000000000001</v>
      </c>
      <c r="AG114">
        <v>4.9831100000000003E-2</v>
      </c>
      <c r="AH114">
        <v>0.39248499999999997</v>
      </c>
      <c r="AI114">
        <v>6.2596100000000002E-2</v>
      </c>
      <c r="AJ114">
        <v>0.311002</v>
      </c>
      <c r="AK114">
        <v>0.185666</v>
      </c>
      <c r="AL114">
        <v>0.203622</v>
      </c>
      <c r="AM114">
        <v>0.24754200000000001</v>
      </c>
      <c r="AN114">
        <v>0.22511100000000001</v>
      </c>
      <c r="AO114">
        <v>0.47530899999999998</v>
      </c>
      <c r="AP114">
        <v>0.33298299999999997</v>
      </c>
      <c r="AQ114">
        <v>0.44462800000000002</v>
      </c>
      <c r="AR114">
        <v>6.9283200000000003E-2</v>
      </c>
      <c r="AS114">
        <v>8.9806200000000003E-2</v>
      </c>
      <c r="AT114">
        <v>0.38309199999999999</v>
      </c>
      <c r="AU114">
        <v>0.106195</v>
      </c>
      <c r="AV114">
        <v>0.46032400000000001</v>
      </c>
      <c r="AW114">
        <v>0.228711</v>
      </c>
      <c r="AX114">
        <v>0.40809600000000001</v>
      </c>
      <c r="AY114">
        <v>0.42143999999999998</v>
      </c>
      <c r="AZ114">
        <v>0.28005600000000003</v>
      </c>
      <c r="BA114">
        <v>0.317832</v>
      </c>
      <c r="BB114">
        <v>0.24246999999999999</v>
      </c>
      <c r="BC114">
        <v>0.32894600000000002</v>
      </c>
      <c r="BD114">
        <v>0.28776600000000002</v>
      </c>
      <c r="BE114">
        <v>0.29665799999999998</v>
      </c>
      <c r="BF114">
        <v>0.29867899999999997</v>
      </c>
      <c r="BG114">
        <v>0.22131200000000001</v>
      </c>
      <c r="BH114">
        <v>0.19306699999999999</v>
      </c>
      <c r="BI114">
        <v>0.14177899999999999</v>
      </c>
      <c r="BJ114">
        <v>0.33753</v>
      </c>
      <c r="BK114">
        <v>9.3848100000000004E-2</v>
      </c>
      <c r="BL114">
        <v>0.183921</v>
      </c>
      <c r="BM114">
        <v>0.13983999999999999</v>
      </c>
      <c r="BN114">
        <v>0.40096399999999999</v>
      </c>
      <c r="BO114">
        <v>0.19939299999999999</v>
      </c>
      <c r="BP114">
        <v>0.299072</v>
      </c>
      <c r="BQ114">
        <v>0.31537599999999999</v>
      </c>
      <c r="BR114">
        <v>0.38383299999999998</v>
      </c>
      <c r="BS114">
        <v>0.42354399999999998</v>
      </c>
      <c r="BT114">
        <v>0.38136599999999998</v>
      </c>
      <c r="BU114">
        <v>0.40784700000000002</v>
      </c>
      <c r="BV114">
        <v>0.26249099999999997</v>
      </c>
      <c r="BW114">
        <v>0.219393</v>
      </c>
      <c r="BX114">
        <v>7.07792E-2</v>
      </c>
      <c r="BY114">
        <v>0.30516900000000002</v>
      </c>
      <c r="BZ114">
        <v>0.36207499999999998</v>
      </c>
      <c r="CA114">
        <v>0.36925000000000002</v>
      </c>
      <c r="CB114">
        <v>0.34948600000000002</v>
      </c>
      <c r="CC114">
        <v>0.39308599999999999</v>
      </c>
      <c r="CD114">
        <v>0.37204300000000001</v>
      </c>
      <c r="CE114">
        <v>0.52302899999999997</v>
      </c>
      <c r="CF114">
        <v>0.19608800000000001</v>
      </c>
      <c r="CG114">
        <v>0.34081800000000001</v>
      </c>
      <c r="CH114">
        <v>0.29031499999999999</v>
      </c>
      <c r="CI114">
        <v>0.25902700000000001</v>
      </c>
      <c r="CJ114">
        <v>0.38051800000000002</v>
      </c>
      <c r="CK114">
        <v>0.22012300000000001</v>
      </c>
      <c r="CL114">
        <v>0.47507100000000002</v>
      </c>
      <c r="CM114">
        <v>0.36211500000000002</v>
      </c>
      <c r="CN114">
        <v>0.34289500000000001</v>
      </c>
      <c r="CO114">
        <v>0.31783400000000001</v>
      </c>
      <c r="CP114">
        <v>0.28056999999999999</v>
      </c>
      <c r="CQ114">
        <v>0.243953</v>
      </c>
      <c r="CR114">
        <v>0.29532199999999997</v>
      </c>
      <c r="CS114">
        <v>0.315944</v>
      </c>
      <c r="CT114">
        <v>9.97638E-2</v>
      </c>
      <c r="CU114">
        <v>0.265905</v>
      </c>
      <c r="CV114">
        <v>0.28921400000000003</v>
      </c>
      <c r="CW114">
        <v>0.26041300000000001</v>
      </c>
      <c r="CX114">
        <v>0.41261300000000001</v>
      </c>
      <c r="CY114">
        <v>0.47978799999999999</v>
      </c>
      <c r="CZ114">
        <v>0.25727899999999998</v>
      </c>
      <c r="DA114">
        <v>0.39224599999999998</v>
      </c>
      <c r="DB114">
        <v>0.31435099999999999</v>
      </c>
      <c r="DC114">
        <v>0.33435900000000002</v>
      </c>
      <c r="DD114">
        <v>0.20740900000000001</v>
      </c>
      <c r="DE114">
        <v>0.36372100000000002</v>
      </c>
      <c r="DF114">
        <v>0.33179199999999998</v>
      </c>
      <c r="DG114">
        <v>0.36205999999999999</v>
      </c>
      <c r="DH114">
        <v>0.40070299999999998</v>
      </c>
      <c r="DI114">
        <v>0.408111</v>
      </c>
      <c r="DJ114">
        <v>0</v>
      </c>
      <c r="DK114">
        <v>0.35067900000000002</v>
      </c>
      <c r="DL114">
        <v>0.14460899999999999</v>
      </c>
      <c r="DM114">
        <v>9.8655199999999998E-2</v>
      </c>
      <c r="DN114">
        <v>0.34337099999999998</v>
      </c>
      <c r="DO114">
        <v>0.2029</v>
      </c>
      <c r="DP114">
        <v>0.186334</v>
      </c>
      <c r="DQ114">
        <v>0.55155399999999999</v>
      </c>
      <c r="DR114">
        <v>0.21185799999999999</v>
      </c>
      <c r="DS114">
        <v>0.338918</v>
      </c>
      <c r="DT114">
        <v>0.42111900000000002</v>
      </c>
      <c r="DU114">
        <v>0.47001500000000002</v>
      </c>
      <c r="DV114">
        <v>0.22581999999999999</v>
      </c>
      <c r="DW114">
        <v>0.21405399999999999</v>
      </c>
      <c r="DX114">
        <v>0.27152999999999999</v>
      </c>
      <c r="DY114">
        <v>0.27590100000000001</v>
      </c>
      <c r="DZ114">
        <v>0.55984800000000001</v>
      </c>
      <c r="EA114">
        <v>0.179864</v>
      </c>
      <c r="EB114">
        <v>0.213729</v>
      </c>
      <c r="EC114">
        <v>0.35087000000000002</v>
      </c>
      <c r="ED114">
        <v>0.50603900000000002</v>
      </c>
      <c r="EE114">
        <v>0.248589</v>
      </c>
      <c r="EF114">
        <v>0.32419599999999998</v>
      </c>
      <c r="EG114">
        <v>0.48927799999999999</v>
      </c>
      <c r="EH114">
        <v>0.21439900000000001</v>
      </c>
      <c r="EI114">
        <v>0.353217</v>
      </c>
      <c r="EJ114">
        <v>0.43084600000000001</v>
      </c>
      <c r="EK114">
        <v>7.6324799999999998E-2</v>
      </c>
      <c r="EL114">
        <v>0.32908199999999999</v>
      </c>
      <c r="EM114">
        <v>0.35414699999999999</v>
      </c>
      <c r="EN114">
        <v>0.48379299999999997</v>
      </c>
      <c r="EO114">
        <v>0.30060100000000001</v>
      </c>
      <c r="EP114">
        <v>0.49003200000000002</v>
      </c>
      <c r="EQ114">
        <v>0.36130699999999999</v>
      </c>
      <c r="ER114">
        <v>0.34321000000000002</v>
      </c>
      <c r="ES114">
        <v>0.35682000000000003</v>
      </c>
      <c r="ET114">
        <v>0.36082999999999998</v>
      </c>
      <c r="EU114">
        <v>3.9029599999999998E-2</v>
      </c>
      <c r="EV114">
        <v>0.214001</v>
      </c>
      <c r="EW114">
        <v>0.30077199999999998</v>
      </c>
      <c r="EX114">
        <v>0.45519700000000002</v>
      </c>
      <c r="EY114">
        <v>0.35383599999999998</v>
      </c>
      <c r="EZ114">
        <v>0.259467</v>
      </c>
      <c r="FA114">
        <v>0.50678699999999999</v>
      </c>
      <c r="FB114">
        <v>0.253668</v>
      </c>
      <c r="FC114">
        <v>0.19339500000000001</v>
      </c>
      <c r="FD114">
        <v>0.15303900000000001</v>
      </c>
      <c r="FE114">
        <v>0.47227999999999998</v>
      </c>
      <c r="FF114">
        <v>0.245723</v>
      </c>
      <c r="FG114">
        <v>0.47322399999999998</v>
      </c>
      <c r="FH114">
        <v>0.48843399999999998</v>
      </c>
      <c r="FI114">
        <v>0.34358300000000003</v>
      </c>
      <c r="FJ114">
        <v>0.425757</v>
      </c>
    </row>
    <row r="115" spans="1:166" x14ac:dyDescent="0.3">
      <c r="A115" t="s">
        <v>224</v>
      </c>
      <c r="B115" t="s">
        <v>225</v>
      </c>
      <c r="C115">
        <v>0.28599000000000002</v>
      </c>
      <c r="D115">
        <v>0.26116600000000001</v>
      </c>
      <c r="E115">
        <v>0.35164899999999999</v>
      </c>
      <c r="F115">
        <v>0.33601399999999998</v>
      </c>
      <c r="G115">
        <v>0.324459</v>
      </c>
      <c r="H115">
        <v>0.30418000000000001</v>
      </c>
      <c r="I115">
        <v>0.46100799999999997</v>
      </c>
      <c r="J115">
        <v>0.34215099999999998</v>
      </c>
      <c r="K115">
        <v>0.43034899999999998</v>
      </c>
      <c r="L115">
        <v>0.130109</v>
      </c>
      <c r="M115">
        <v>0.38682499999999997</v>
      </c>
      <c r="N115">
        <v>0.39320899999999998</v>
      </c>
      <c r="O115">
        <v>0.43818600000000002</v>
      </c>
      <c r="P115">
        <v>0.30590600000000001</v>
      </c>
      <c r="Q115">
        <v>0.1709</v>
      </c>
      <c r="R115">
        <v>0.30920199999999998</v>
      </c>
      <c r="S115">
        <v>0.30617899999999998</v>
      </c>
      <c r="T115">
        <v>0.30949900000000002</v>
      </c>
      <c r="U115">
        <v>0.34039799999999998</v>
      </c>
      <c r="V115">
        <v>0.31973699999999999</v>
      </c>
      <c r="W115">
        <v>0.35750999999999999</v>
      </c>
      <c r="X115">
        <v>0.37394300000000003</v>
      </c>
      <c r="Y115">
        <v>0.18262100000000001</v>
      </c>
      <c r="Z115">
        <v>0.37337900000000002</v>
      </c>
      <c r="AA115">
        <v>0.47999900000000001</v>
      </c>
      <c r="AB115">
        <v>0.38603700000000002</v>
      </c>
      <c r="AC115">
        <v>0.42720799999999998</v>
      </c>
      <c r="AD115">
        <v>0.42221799999999998</v>
      </c>
      <c r="AE115">
        <v>0.366813</v>
      </c>
      <c r="AF115">
        <v>0.28598099999999999</v>
      </c>
      <c r="AG115">
        <v>0.32881500000000002</v>
      </c>
      <c r="AH115">
        <v>0.35381299999999999</v>
      </c>
      <c r="AI115">
        <v>0.37080600000000002</v>
      </c>
      <c r="AJ115">
        <v>0.36116500000000001</v>
      </c>
      <c r="AK115">
        <v>0.321162</v>
      </c>
      <c r="AL115">
        <v>0.41123100000000001</v>
      </c>
      <c r="AM115">
        <v>0.37245400000000001</v>
      </c>
      <c r="AN115">
        <v>0.398447</v>
      </c>
      <c r="AO115">
        <v>0.43650899999999998</v>
      </c>
      <c r="AP115">
        <v>0.50615399999999999</v>
      </c>
      <c r="AQ115">
        <v>0.32303399999999999</v>
      </c>
      <c r="AR115">
        <v>0.322795</v>
      </c>
      <c r="AS115">
        <v>0.27722000000000002</v>
      </c>
      <c r="AT115">
        <v>0.35357499999999997</v>
      </c>
      <c r="AU115">
        <v>0.24704499999999999</v>
      </c>
      <c r="AV115">
        <v>0.34920099999999998</v>
      </c>
      <c r="AW115">
        <v>0.37762699999999999</v>
      </c>
      <c r="AX115">
        <v>0.32375700000000002</v>
      </c>
      <c r="AY115">
        <v>0.30671999999999999</v>
      </c>
      <c r="AZ115">
        <v>8.7551900000000002E-2</v>
      </c>
      <c r="BA115">
        <v>0.46622000000000002</v>
      </c>
      <c r="BB115">
        <v>0.443359</v>
      </c>
      <c r="BC115">
        <v>0.37646800000000002</v>
      </c>
      <c r="BD115">
        <v>0.37315100000000001</v>
      </c>
      <c r="BE115">
        <v>0.24810299999999999</v>
      </c>
      <c r="BF115">
        <v>0.47266000000000002</v>
      </c>
      <c r="BG115">
        <v>0.299817</v>
      </c>
      <c r="BH115">
        <v>0.34640199999999999</v>
      </c>
      <c r="BI115">
        <v>0.27076</v>
      </c>
      <c r="BJ115">
        <v>0.412661</v>
      </c>
      <c r="BK115">
        <v>0.33480199999999999</v>
      </c>
      <c r="BL115">
        <v>0.31932500000000003</v>
      </c>
      <c r="BM115">
        <v>0.260768</v>
      </c>
      <c r="BN115">
        <v>0.23994199999999999</v>
      </c>
      <c r="BO115">
        <v>0.33138400000000001</v>
      </c>
      <c r="BP115">
        <v>0.50662499999999999</v>
      </c>
      <c r="BQ115">
        <v>0.182757</v>
      </c>
      <c r="BR115">
        <v>0.11350499999999999</v>
      </c>
      <c r="BS115">
        <v>0.35721799999999998</v>
      </c>
      <c r="BT115">
        <v>0.29921199999999998</v>
      </c>
      <c r="BU115">
        <v>0.61868500000000004</v>
      </c>
      <c r="BV115">
        <v>0.38011099999999998</v>
      </c>
      <c r="BW115">
        <v>0.40235300000000002</v>
      </c>
      <c r="BX115">
        <v>0.30213899999999999</v>
      </c>
      <c r="BY115">
        <v>0.266899</v>
      </c>
      <c r="BZ115">
        <v>0.306338</v>
      </c>
      <c r="CA115">
        <v>0.345721</v>
      </c>
      <c r="CB115">
        <v>0.236461</v>
      </c>
      <c r="CC115">
        <v>0.39235399999999998</v>
      </c>
      <c r="CD115">
        <v>0.20082900000000001</v>
      </c>
      <c r="CE115">
        <v>0.25553100000000001</v>
      </c>
      <c r="CF115">
        <v>0.34668900000000002</v>
      </c>
      <c r="CG115">
        <v>0.29329100000000002</v>
      </c>
      <c r="CH115">
        <v>0.22823199999999999</v>
      </c>
      <c r="CI115">
        <v>0.32234600000000002</v>
      </c>
      <c r="CJ115">
        <v>0.43349300000000002</v>
      </c>
      <c r="CK115">
        <v>0.36873800000000001</v>
      </c>
      <c r="CL115">
        <v>0.66702099999999998</v>
      </c>
      <c r="CM115">
        <v>0.20013300000000001</v>
      </c>
      <c r="CN115">
        <v>0.23119300000000001</v>
      </c>
      <c r="CO115">
        <v>0.197403</v>
      </c>
      <c r="CP115">
        <v>0.33538400000000002</v>
      </c>
      <c r="CQ115">
        <v>0.42396200000000001</v>
      </c>
      <c r="CR115">
        <v>0.38239499999999998</v>
      </c>
      <c r="CS115">
        <v>0.28973900000000002</v>
      </c>
      <c r="CT115">
        <v>0.25664500000000001</v>
      </c>
      <c r="CU115">
        <v>0.25001200000000001</v>
      </c>
      <c r="CV115">
        <v>0.165799</v>
      </c>
      <c r="CW115">
        <v>0.31387500000000002</v>
      </c>
      <c r="CX115">
        <v>0.297761</v>
      </c>
      <c r="CY115">
        <v>0.202178</v>
      </c>
      <c r="CZ115">
        <v>0.25459700000000002</v>
      </c>
      <c r="DA115">
        <v>0.15965099999999999</v>
      </c>
      <c r="DB115">
        <v>0.50573800000000002</v>
      </c>
      <c r="DC115">
        <v>0.31228099999999998</v>
      </c>
      <c r="DD115">
        <v>0.334144</v>
      </c>
      <c r="DE115">
        <v>0.38226700000000002</v>
      </c>
      <c r="DF115">
        <v>0.33474199999999998</v>
      </c>
      <c r="DG115">
        <v>0.53462100000000001</v>
      </c>
      <c r="DH115">
        <v>0.36078100000000002</v>
      </c>
      <c r="DI115">
        <v>0.22343099999999999</v>
      </c>
      <c r="DJ115">
        <v>0.35067900000000002</v>
      </c>
      <c r="DK115">
        <v>0</v>
      </c>
      <c r="DL115">
        <v>0.28759000000000001</v>
      </c>
      <c r="DM115">
        <v>0.28588999999999998</v>
      </c>
      <c r="DN115">
        <v>0.10045999999999999</v>
      </c>
      <c r="DO115">
        <v>0.32822800000000002</v>
      </c>
      <c r="DP115">
        <v>0.42747400000000002</v>
      </c>
      <c r="DQ115">
        <v>0.53553700000000004</v>
      </c>
      <c r="DR115">
        <v>0.31639699999999998</v>
      </c>
      <c r="DS115">
        <v>0.38553900000000002</v>
      </c>
      <c r="DT115">
        <v>0.33059500000000003</v>
      </c>
      <c r="DU115">
        <v>0.46859899999999999</v>
      </c>
      <c r="DV115">
        <v>0.31443199999999999</v>
      </c>
      <c r="DW115">
        <v>0.28279300000000002</v>
      </c>
      <c r="DX115">
        <v>0.25844699999999998</v>
      </c>
      <c r="DY115">
        <v>0.34903299999999998</v>
      </c>
      <c r="DZ115">
        <v>0.35423700000000002</v>
      </c>
      <c r="EA115">
        <v>0.34823100000000001</v>
      </c>
      <c r="EB115">
        <v>0.38929999999999998</v>
      </c>
      <c r="EC115">
        <v>4.6736100000000003E-2</v>
      </c>
      <c r="ED115">
        <v>0.36252299999999998</v>
      </c>
      <c r="EE115">
        <v>0.27739999999999998</v>
      </c>
      <c r="EF115">
        <v>0.28541</v>
      </c>
      <c r="EG115">
        <v>0.39738899999999999</v>
      </c>
      <c r="EH115">
        <v>0.43988300000000002</v>
      </c>
      <c r="EI115">
        <v>0.16236300000000001</v>
      </c>
      <c r="EJ115">
        <v>0.342227</v>
      </c>
      <c r="EK115">
        <v>0.36312499999999998</v>
      </c>
      <c r="EL115">
        <v>0.48971599999999998</v>
      </c>
      <c r="EM115">
        <v>0.54572600000000004</v>
      </c>
      <c r="EN115">
        <v>0.39330599999999999</v>
      </c>
      <c r="EO115">
        <v>0.222827</v>
      </c>
      <c r="EP115">
        <v>0.31849300000000003</v>
      </c>
      <c r="EQ115">
        <v>0.234205</v>
      </c>
      <c r="ER115">
        <v>0.14646500000000001</v>
      </c>
      <c r="ES115">
        <v>8.4105100000000002E-2</v>
      </c>
      <c r="ET115">
        <v>0.38028899999999999</v>
      </c>
      <c r="EU115">
        <v>0.38593499999999997</v>
      </c>
      <c r="EV115">
        <v>0.29024499999999998</v>
      </c>
      <c r="EW115">
        <v>0.35137400000000002</v>
      </c>
      <c r="EX115">
        <v>0.37177300000000002</v>
      </c>
      <c r="EY115">
        <v>0.25567800000000002</v>
      </c>
      <c r="EZ115">
        <v>0.24109900000000001</v>
      </c>
      <c r="FA115">
        <v>0.48098400000000002</v>
      </c>
      <c r="FB115">
        <v>0.45601199999999997</v>
      </c>
      <c r="FC115">
        <v>0.48285499999999998</v>
      </c>
      <c r="FD115">
        <v>0.38352399999999998</v>
      </c>
      <c r="FE115">
        <v>0.32472000000000001</v>
      </c>
      <c r="FF115">
        <v>0.39167299999999999</v>
      </c>
      <c r="FG115">
        <v>0.22526299999999999</v>
      </c>
      <c r="FH115">
        <v>0.35905900000000002</v>
      </c>
      <c r="FI115">
        <v>0.25014999999999998</v>
      </c>
      <c r="FJ115">
        <v>0.32117499999999999</v>
      </c>
    </row>
    <row r="116" spans="1:166" x14ac:dyDescent="0.3">
      <c r="A116" t="s">
        <v>226</v>
      </c>
      <c r="B116" t="s">
        <v>227</v>
      </c>
      <c r="C116">
        <v>0.40748899999999999</v>
      </c>
      <c r="D116">
        <v>0.195854</v>
      </c>
      <c r="E116">
        <v>0.245897</v>
      </c>
      <c r="F116">
        <v>0.24244499999999999</v>
      </c>
      <c r="G116">
        <v>6.9064799999999996E-2</v>
      </c>
      <c r="H116">
        <v>0.43493199999999999</v>
      </c>
      <c r="I116">
        <v>0.382326</v>
      </c>
      <c r="J116">
        <v>0.357261</v>
      </c>
      <c r="K116">
        <v>0.44345699999999999</v>
      </c>
      <c r="L116">
        <v>0.31303399999999998</v>
      </c>
      <c r="M116">
        <v>0.141066</v>
      </c>
      <c r="N116">
        <v>0.362761</v>
      </c>
      <c r="O116">
        <v>0.34052300000000002</v>
      </c>
      <c r="P116">
        <v>0.194188</v>
      </c>
      <c r="Q116">
        <v>0.320044</v>
      </c>
      <c r="R116">
        <v>9.1216599999999995E-2</v>
      </c>
      <c r="S116">
        <v>0.241204</v>
      </c>
      <c r="T116">
        <v>0.204323</v>
      </c>
      <c r="U116">
        <v>5.3109400000000001E-2</v>
      </c>
      <c r="V116">
        <v>0.24918699999999999</v>
      </c>
      <c r="W116">
        <v>0.237343</v>
      </c>
      <c r="X116">
        <v>0.34974499999999997</v>
      </c>
      <c r="Y116">
        <v>0.42119699999999999</v>
      </c>
      <c r="Z116">
        <v>0.29049700000000001</v>
      </c>
      <c r="AA116">
        <v>0.34338299999999999</v>
      </c>
      <c r="AB116">
        <v>0.174206</v>
      </c>
      <c r="AC116">
        <v>0.36904399999999998</v>
      </c>
      <c r="AD116">
        <v>0.35716599999999998</v>
      </c>
      <c r="AE116">
        <v>0.13030900000000001</v>
      </c>
      <c r="AF116">
        <v>0.46795799999999999</v>
      </c>
      <c r="AG116">
        <v>0.10179100000000001</v>
      </c>
      <c r="AH116">
        <v>0.280609</v>
      </c>
      <c r="AI116">
        <v>0.178951</v>
      </c>
      <c r="AJ116">
        <v>0.21640999999999999</v>
      </c>
      <c r="AK116">
        <v>0.23758299999999999</v>
      </c>
      <c r="AL116">
        <v>0.252247</v>
      </c>
      <c r="AM116">
        <v>0.32138499999999998</v>
      </c>
      <c r="AN116">
        <v>0.31902999999999998</v>
      </c>
      <c r="AO116">
        <v>0.36335499999999998</v>
      </c>
      <c r="AP116">
        <v>0.43370900000000001</v>
      </c>
      <c r="AQ116">
        <v>0.34717999999999999</v>
      </c>
      <c r="AR116">
        <v>0.10924200000000001</v>
      </c>
      <c r="AS116">
        <v>6.8973099999999996E-2</v>
      </c>
      <c r="AT116">
        <v>0.31021599999999999</v>
      </c>
      <c r="AU116">
        <v>0.10836999999999999</v>
      </c>
      <c r="AV116">
        <v>0.36796200000000001</v>
      </c>
      <c r="AW116">
        <v>0.33289299999999999</v>
      </c>
      <c r="AX116">
        <v>0.274565</v>
      </c>
      <c r="AY116">
        <v>0.32116800000000001</v>
      </c>
      <c r="AZ116">
        <v>0.22136500000000001</v>
      </c>
      <c r="BA116">
        <v>0.42286499999999999</v>
      </c>
      <c r="BB116">
        <v>0.337418</v>
      </c>
      <c r="BC116">
        <v>0.23492399999999999</v>
      </c>
      <c r="BD116">
        <v>0.206515</v>
      </c>
      <c r="BE116">
        <v>0.249699</v>
      </c>
      <c r="BF116">
        <v>0.39563700000000002</v>
      </c>
      <c r="BG116">
        <v>0.15345700000000001</v>
      </c>
      <c r="BH116">
        <v>0.27094099999999999</v>
      </c>
      <c r="BI116">
        <v>0.14388899999999999</v>
      </c>
      <c r="BJ116">
        <v>0.24951300000000001</v>
      </c>
      <c r="BK116">
        <v>8.1746899999999997E-2</v>
      </c>
      <c r="BL116">
        <v>0.177202</v>
      </c>
      <c r="BM116">
        <v>0.143183</v>
      </c>
      <c r="BN116">
        <v>0.45732</v>
      </c>
      <c r="BO116">
        <v>0.25759199999999999</v>
      </c>
      <c r="BP116">
        <v>0.41620099999999999</v>
      </c>
      <c r="BQ116">
        <v>0.30241800000000002</v>
      </c>
      <c r="BR116">
        <v>0.28035100000000002</v>
      </c>
      <c r="BS116">
        <v>0.37573099999999998</v>
      </c>
      <c r="BT116">
        <v>0.31335200000000002</v>
      </c>
      <c r="BU116">
        <v>0.51016600000000001</v>
      </c>
      <c r="BV116">
        <v>0.33186399999999999</v>
      </c>
      <c r="BW116">
        <v>0.303728</v>
      </c>
      <c r="BX116">
        <v>0.12539800000000001</v>
      </c>
      <c r="BY116">
        <v>0.44875100000000001</v>
      </c>
      <c r="BZ116">
        <v>0.29163699999999998</v>
      </c>
      <c r="CA116">
        <v>0.41210599999999997</v>
      </c>
      <c r="CB116">
        <v>0.237454</v>
      </c>
      <c r="CC116">
        <v>0.39830100000000002</v>
      </c>
      <c r="CD116">
        <v>0.32858500000000002</v>
      </c>
      <c r="CE116">
        <v>0.46652100000000002</v>
      </c>
      <c r="CF116">
        <v>0.29738900000000001</v>
      </c>
      <c r="CG116">
        <v>0.27291599999999999</v>
      </c>
      <c r="CH116">
        <v>0.178115</v>
      </c>
      <c r="CI116">
        <v>0.16556299999999999</v>
      </c>
      <c r="CJ116">
        <v>0.33767599999999998</v>
      </c>
      <c r="CK116">
        <v>0.31869799999999998</v>
      </c>
      <c r="CL116">
        <v>0.56993799999999994</v>
      </c>
      <c r="CM116">
        <v>0.23117699999999999</v>
      </c>
      <c r="CN116">
        <v>0.21870600000000001</v>
      </c>
      <c r="CO116">
        <v>0.35549399999999998</v>
      </c>
      <c r="CP116">
        <v>0.19448299999999999</v>
      </c>
      <c r="CQ116">
        <v>0.32044499999999998</v>
      </c>
      <c r="CR116">
        <v>0.22007199999999999</v>
      </c>
      <c r="CS116">
        <v>0.28616200000000003</v>
      </c>
      <c r="CT116">
        <v>0.13310900000000001</v>
      </c>
      <c r="CU116">
        <v>0.21493300000000001</v>
      </c>
      <c r="CV116">
        <v>0.29724400000000001</v>
      </c>
      <c r="CW116">
        <v>0.201016</v>
      </c>
      <c r="CX116">
        <v>0.27914600000000001</v>
      </c>
      <c r="CY116">
        <v>0.41034500000000002</v>
      </c>
      <c r="CZ116">
        <v>0.142481</v>
      </c>
      <c r="DA116">
        <v>0.334096</v>
      </c>
      <c r="DB116">
        <v>0.41263699999999998</v>
      </c>
      <c r="DC116">
        <v>0.38575900000000002</v>
      </c>
      <c r="DD116">
        <v>0.210094</v>
      </c>
      <c r="DE116">
        <v>0.27537200000000001</v>
      </c>
      <c r="DF116">
        <v>0.23658799999999999</v>
      </c>
      <c r="DG116">
        <v>0.46780500000000003</v>
      </c>
      <c r="DH116">
        <v>0.39939000000000002</v>
      </c>
      <c r="DI116">
        <v>0.35040500000000002</v>
      </c>
      <c r="DJ116">
        <v>0.14460899999999999</v>
      </c>
      <c r="DK116">
        <v>0.28759000000000001</v>
      </c>
      <c r="DL116">
        <v>0</v>
      </c>
      <c r="DM116">
        <v>5.8693500000000003E-2</v>
      </c>
      <c r="DN116">
        <v>0.34155000000000002</v>
      </c>
      <c r="DO116">
        <v>0.26594400000000001</v>
      </c>
      <c r="DP116">
        <v>0.27359099999999997</v>
      </c>
      <c r="DQ116">
        <v>0.55144099999999996</v>
      </c>
      <c r="DR116">
        <v>0.25504900000000003</v>
      </c>
      <c r="DS116">
        <v>0.37748700000000002</v>
      </c>
      <c r="DT116">
        <v>0.30940499999999999</v>
      </c>
      <c r="DU116">
        <v>0.46847699999999998</v>
      </c>
      <c r="DV116">
        <v>0.14688799999999999</v>
      </c>
      <c r="DW116">
        <v>0.20826500000000001</v>
      </c>
      <c r="DX116">
        <v>0.25825599999999999</v>
      </c>
      <c r="DY116">
        <v>0.18629599999999999</v>
      </c>
      <c r="DZ116">
        <v>0.53276199999999996</v>
      </c>
      <c r="EA116">
        <v>0.27111200000000002</v>
      </c>
      <c r="EB116">
        <v>0.30278300000000002</v>
      </c>
      <c r="EC116">
        <v>0.29598099999999999</v>
      </c>
      <c r="ED116">
        <v>0.396565</v>
      </c>
      <c r="EE116">
        <v>0.17947199999999999</v>
      </c>
      <c r="EF116">
        <v>0.46787600000000001</v>
      </c>
      <c r="EG116">
        <v>0.384905</v>
      </c>
      <c r="EH116">
        <v>0.30142600000000003</v>
      </c>
      <c r="EI116">
        <v>0.25234299999999998</v>
      </c>
      <c r="EJ116">
        <v>0.33932899999999999</v>
      </c>
      <c r="EK116">
        <v>9.6457100000000004E-2</v>
      </c>
      <c r="EL116">
        <v>0.43343599999999999</v>
      </c>
      <c r="EM116">
        <v>0.445575</v>
      </c>
      <c r="EN116">
        <v>0.41542000000000001</v>
      </c>
      <c r="EO116">
        <v>0.44265399999999999</v>
      </c>
      <c r="EP116">
        <v>0.437135</v>
      </c>
      <c r="EQ116">
        <v>0.24303</v>
      </c>
      <c r="ER116">
        <v>0.30722100000000002</v>
      </c>
      <c r="ES116">
        <v>0.331623</v>
      </c>
      <c r="ET116">
        <v>0.26356099999999999</v>
      </c>
      <c r="EU116">
        <v>0.13916400000000001</v>
      </c>
      <c r="EV116">
        <v>0.18909200000000001</v>
      </c>
      <c r="EW116">
        <v>0.31904700000000003</v>
      </c>
      <c r="EX116">
        <v>0.41090100000000002</v>
      </c>
      <c r="EY116">
        <v>0.24421100000000001</v>
      </c>
      <c r="EZ116">
        <v>0.21309900000000001</v>
      </c>
      <c r="FA116">
        <v>0.50593600000000005</v>
      </c>
      <c r="FB116">
        <v>0.35222500000000001</v>
      </c>
      <c r="FC116">
        <v>0.33122699999999999</v>
      </c>
      <c r="FD116">
        <v>0.12709799999999999</v>
      </c>
      <c r="FE116">
        <v>0.423545</v>
      </c>
      <c r="FF116">
        <v>0.22062399999999999</v>
      </c>
      <c r="FG116">
        <v>0.43046200000000001</v>
      </c>
      <c r="FH116">
        <v>0.39586399999999999</v>
      </c>
      <c r="FI116">
        <v>0.21895700000000001</v>
      </c>
      <c r="FJ116">
        <v>0.29867300000000002</v>
      </c>
    </row>
    <row r="117" spans="1:166" x14ac:dyDescent="0.3">
      <c r="A117" t="s">
        <v>228</v>
      </c>
      <c r="B117" t="s">
        <v>229</v>
      </c>
      <c r="C117">
        <v>0.43369600000000003</v>
      </c>
      <c r="D117">
        <v>0.22259599999999999</v>
      </c>
      <c r="E117">
        <v>0.26588400000000001</v>
      </c>
      <c r="F117">
        <v>0.28886499999999998</v>
      </c>
      <c r="G117">
        <v>9.3118599999999996E-2</v>
      </c>
      <c r="H117">
        <v>0.42672300000000002</v>
      </c>
      <c r="I117">
        <v>0.37632599999999999</v>
      </c>
      <c r="J117">
        <v>0.38656800000000002</v>
      </c>
      <c r="K117">
        <v>0.48373500000000003</v>
      </c>
      <c r="L117">
        <v>0.34640500000000002</v>
      </c>
      <c r="M117">
        <v>0.115934</v>
      </c>
      <c r="N117">
        <v>0.381193</v>
      </c>
      <c r="O117">
        <v>0.33068799999999998</v>
      </c>
      <c r="P117">
        <v>0.231963</v>
      </c>
      <c r="Q117">
        <v>0.34806300000000001</v>
      </c>
      <c r="R117">
        <v>9.5393000000000006E-2</v>
      </c>
      <c r="S117">
        <v>0.26597700000000002</v>
      </c>
      <c r="T117">
        <v>0.23469100000000001</v>
      </c>
      <c r="U117">
        <v>7.09592E-2</v>
      </c>
      <c r="V117">
        <v>0.24799299999999999</v>
      </c>
      <c r="W117">
        <v>0.27085700000000001</v>
      </c>
      <c r="X117">
        <v>0.39615299999999998</v>
      </c>
      <c r="Y117">
        <v>0.467671</v>
      </c>
      <c r="Z117">
        <v>0.33130700000000002</v>
      </c>
      <c r="AA117">
        <v>0.30494900000000003</v>
      </c>
      <c r="AB117">
        <v>0.170765</v>
      </c>
      <c r="AC117">
        <v>0.41078999999999999</v>
      </c>
      <c r="AD117">
        <v>0.39449000000000001</v>
      </c>
      <c r="AE117">
        <v>0.13500200000000001</v>
      </c>
      <c r="AF117">
        <v>0.45749299999999998</v>
      </c>
      <c r="AG117">
        <v>5.99219E-2</v>
      </c>
      <c r="AH117">
        <v>0.325548</v>
      </c>
      <c r="AI117">
        <v>0.130442</v>
      </c>
      <c r="AJ117">
        <v>0.25213099999999999</v>
      </c>
      <c r="AK117">
        <v>0.235485</v>
      </c>
      <c r="AL117">
        <v>0.235097</v>
      </c>
      <c r="AM117">
        <v>0.32658100000000001</v>
      </c>
      <c r="AN117">
        <v>0.31144500000000003</v>
      </c>
      <c r="AO117">
        <v>0.40832499999999999</v>
      </c>
      <c r="AP117">
        <v>0.42196499999999998</v>
      </c>
      <c r="AQ117">
        <v>0.38913700000000001</v>
      </c>
      <c r="AR117">
        <v>7.7388799999999994E-2</v>
      </c>
      <c r="AS117">
        <v>3.5238999999999999E-2</v>
      </c>
      <c r="AT117">
        <v>0.34368700000000002</v>
      </c>
      <c r="AU117">
        <v>7.9679899999999998E-2</v>
      </c>
      <c r="AV117">
        <v>0.40738400000000002</v>
      </c>
      <c r="AW117">
        <v>0.31955</v>
      </c>
      <c r="AX117">
        <v>0.32638699999999998</v>
      </c>
      <c r="AY117">
        <v>0.363757</v>
      </c>
      <c r="AZ117">
        <v>0.21371000000000001</v>
      </c>
      <c r="BA117">
        <v>0.40897800000000001</v>
      </c>
      <c r="BB117">
        <v>0.32844099999999998</v>
      </c>
      <c r="BC117">
        <v>0.28343400000000002</v>
      </c>
      <c r="BD117">
        <v>0.23452799999999999</v>
      </c>
      <c r="BE117">
        <v>0.27805000000000002</v>
      </c>
      <c r="BF117">
        <v>0.38619900000000001</v>
      </c>
      <c r="BG117">
        <v>0.16364600000000001</v>
      </c>
      <c r="BH117">
        <v>0.27307300000000001</v>
      </c>
      <c r="BI117">
        <v>0.114968</v>
      </c>
      <c r="BJ117">
        <v>0.28109800000000001</v>
      </c>
      <c r="BK117">
        <v>8.85938E-2</v>
      </c>
      <c r="BL117">
        <v>0.15973200000000001</v>
      </c>
      <c r="BM117">
        <v>0.115318</v>
      </c>
      <c r="BN117">
        <v>0.46168199999999998</v>
      </c>
      <c r="BO117">
        <v>0.25245299999999998</v>
      </c>
      <c r="BP117">
        <v>0.39293800000000001</v>
      </c>
      <c r="BQ117">
        <v>0.30579699999999999</v>
      </c>
      <c r="BR117">
        <v>0.30355799999999999</v>
      </c>
      <c r="BS117">
        <v>0.40880499999999997</v>
      </c>
      <c r="BT117">
        <v>0.34170800000000001</v>
      </c>
      <c r="BU117">
        <v>0.49645</v>
      </c>
      <c r="BV117">
        <v>0.33960400000000002</v>
      </c>
      <c r="BW117">
        <v>0.301396</v>
      </c>
      <c r="BX117">
        <v>7.6911800000000002E-2</v>
      </c>
      <c r="BY117">
        <v>0.39660499999999999</v>
      </c>
      <c r="BZ117">
        <v>0.32036599999999998</v>
      </c>
      <c r="CA117">
        <v>0.42834699999999998</v>
      </c>
      <c r="CB117">
        <v>0.284055</v>
      </c>
      <c r="CC117">
        <v>0.43616300000000002</v>
      </c>
      <c r="CD117">
        <v>0.34502100000000002</v>
      </c>
      <c r="CE117">
        <v>0.50253899999999996</v>
      </c>
      <c r="CF117">
        <v>0.285862</v>
      </c>
      <c r="CG117">
        <v>0.30026799999999998</v>
      </c>
      <c r="CH117">
        <v>0.20722099999999999</v>
      </c>
      <c r="CI117">
        <v>0.20005600000000001</v>
      </c>
      <c r="CJ117">
        <v>0.36884299999999998</v>
      </c>
      <c r="CK117">
        <v>0.308946</v>
      </c>
      <c r="CL117">
        <v>0.56126299999999996</v>
      </c>
      <c r="CM117">
        <v>0.28293299999999999</v>
      </c>
      <c r="CN117">
        <v>0.26866600000000002</v>
      </c>
      <c r="CO117">
        <v>0.383326</v>
      </c>
      <c r="CP117">
        <v>0.22598399999999999</v>
      </c>
      <c r="CQ117">
        <v>0.32247700000000001</v>
      </c>
      <c r="CR117">
        <v>0.24538199999999999</v>
      </c>
      <c r="CS117">
        <v>0.31734000000000001</v>
      </c>
      <c r="CT117">
        <v>0.109483</v>
      </c>
      <c r="CU117">
        <v>0.238092</v>
      </c>
      <c r="CV117">
        <v>0.27144200000000002</v>
      </c>
      <c r="CW117">
        <v>0.219863</v>
      </c>
      <c r="CX117">
        <v>0.33098100000000003</v>
      </c>
      <c r="CY117">
        <v>0.45358500000000002</v>
      </c>
      <c r="CZ117">
        <v>0.178624</v>
      </c>
      <c r="DA117">
        <v>0.36373800000000001</v>
      </c>
      <c r="DB117">
        <v>0.401918</v>
      </c>
      <c r="DC117">
        <v>0.37086599999999997</v>
      </c>
      <c r="DD117">
        <v>0.182169</v>
      </c>
      <c r="DE117">
        <v>0.30915500000000001</v>
      </c>
      <c r="DF117">
        <v>0.27402399999999999</v>
      </c>
      <c r="DG117">
        <v>0.452878</v>
      </c>
      <c r="DH117">
        <v>0.44201400000000002</v>
      </c>
      <c r="DI117">
        <v>0.376691</v>
      </c>
      <c r="DJ117">
        <v>9.8655199999999998E-2</v>
      </c>
      <c r="DK117">
        <v>0.28588999999999998</v>
      </c>
      <c r="DL117">
        <v>5.8693500000000003E-2</v>
      </c>
      <c r="DM117">
        <v>0</v>
      </c>
      <c r="DN117">
        <v>0.311724</v>
      </c>
      <c r="DO117">
        <v>0.25762099999999999</v>
      </c>
      <c r="DP117">
        <v>0.26779599999999998</v>
      </c>
      <c r="DQ117">
        <v>0.59245599999999998</v>
      </c>
      <c r="DR117">
        <v>0.26130799999999998</v>
      </c>
      <c r="DS117">
        <v>0.39471600000000001</v>
      </c>
      <c r="DT117">
        <v>0.35538999999999998</v>
      </c>
      <c r="DU117">
        <v>0.50956100000000004</v>
      </c>
      <c r="DV117">
        <v>0.173653</v>
      </c>
      <c r="DW117">
        <v>0.219689</v>
      </c>
      <c r="DX117">
        <v>0.287109</v>
      </c>
      <c r="DY117">
        <v>0.21868000000000001</v>
      </c>
      <c r="DZ117">
        <v>0.58499599999999996</v>
      </c>
      <c r="EA117">
        <v>0.26525300000000002</v>
      </c>
      <c r="EB117">
        <v>0.29799199999999998</v>
      </c>
      <c r="EC117">
        <v>0.28778100000000001</v>
      </c>
      <c r="ED117">
        <v>0.44303799999999999</v>
      </c>
      <c r="EE117">
        <v>0.21007400000000001</v>
      </c>
      <c r="EF117">
        <v>0.41953800000000002</v>
      </c>
      <c r="EG117">
        <v>0.42838199999999999</v>
      </c>
      <c r="EH117">
        <v>0.29627100000000001</v>
      </c>
      <c r="EI117">
        <v>0.306087</v>
      </c>
      <c r="EJ117">
        <v>0.37770799999999999</v>
      </c>
      <c r="EK117">
        <v>8.0324099999999996E-2</v>
      </c>
      <c r="EL117">
        <v>0.41969600000000001</v>
      </c>
      <c r="EM117">
        <v>0.43893700000000002</v>
      </c>
      <c r="EN117">
        <v>0.44310300000000002</v>
      </c>
      <c r="EO117">
        <v>0.39318399999999998</v>
      </c>
      <c r="EP117">
        <v>0.45948</v>
      </c>
      <c r="EQ117">
        <v>0.29169899999999999</v>
      </c>
      <c r="ER117">
        <v>0.356155</v>
      </c>
      <c r="ES117">
        <v>0.32108799999999998</v>
      </c>
      <c r="ET117">
        <v>0.30122300000000002</v>
      </c>
      <c r="EU117">
        <v>0.112605</v>
      </c>
      <c r="EV117">
        <v>0.18324199999999999</v>
      </c>
      <c r="EW117">
        <v>0.34825200000000001</v>
      </c>
      <c r="EX117">
        <v>0.44175300000000001</v>
      </c>
      <c r="EY117">
        <v>0.28966799999999998</v>
      </c>
      <c r="EZ117">
        <v>0.234317</v>
      </c>
      <c r="FA117">
        <v>0.54770600000000003</v>
      </c>
      <c r="FB117">
        <v>0.34104099999999998</v>
      </c>
      <c r="FC117">
        <v>0.29162500000000002</v>
      </c>
      <c r="FD117">
        <v>0.15351999999999999</v>
      </c>
      <c r="FE117">
        <v>0.44309100000000001</v>
      </c>
      <c r="FF117">
        <v>0.20865</v>
      </c>
      <c r="FG117">
        <v>0.45268000000000003</v>
      </c>
      <c r="FH117">
        <v>0.43596600000000002</v>
      </c>
      <c r="FI117">
        <v>0.26879399999999998</v>
      </c>
      <c r="FJ117">
        <v>0.34922999999999998</v>
      </c>
    </row>
    <row r="118" spans="1:166" x14ac:dyDescent="0.3">
      <c r="A118" t="s">
        <v>230</v>
      </c>
      <c r="B118" t="s">
        <v>231</v>
      </c>
      <c r="C118">
        <v>0.25594899999999998</v>
      </c>
      <c r="D118">
        <v>0.20725399999999999</v>
      </c>
      <c r="E118">
        <v>0.297792</v>
      </c>
      <c r="F118">
        <v>0.31896799999999997</v>
      </c>
      <c r="G118">
        <v>0.345723</v>
      </c>
      <c r="H118">
        <v>0.32597399999999999</v>
      </c>
      <c r="I118">
        <v>0.361373</v>
      </c>
      <c r="J118">
        <v>0.28830800000000001</v>
      </c>
      <c r="K118">
        <v>0.37941900000000001</v>
      </c>
      <c r="L118">
        <v>9.1690800000000003E-2</v>
      </c>
      <c r="M118">
        <v>0.34966999999999998</v>
      </c>
      <c r="N118">
        <v>0.34076800000000002</v>
      </c>
      <c r="O118">
        <v>0.34016299999999999</v>
      </c>
      <c r="P118">
        <v>0.28640700000000002</v>
      </c>
      <c r="Q118">
        <v>0.117774</v>
      </c>
      <c r="R118">
        <v>0.385301</v>
      </c>
      <c r="S118">
        <v>0.25242999999999999</v>
      </c>
      <c r="T118">
        <v>0.25073400000000001</v>
      </c>
      <c r="U118">
        <v>0.33973599999999998</v>
      </c>
      <c r="V118">
        <v>0.21931300000000001</v>
      </c>
      <c r="W118">
        <v>0.33298100000000003</v>
      </c>
      <c r="X118">
        <v>0.363894</v>
      </c>
      <c r="Y118">
        <v>0.15937299999999999</v>
      </c>
      <c r="Z118">
        <v>0.356707</v>
      </c>
      <c r="AA118">
        <v>0.42557299999999998</v>
      </c>
      <c r="AB118">
        <v>0.29733300000000001</v>
      </c>
      <c r="AC118">
        <v>0.41048800000000002</v>
      </c>
      <c r="AD118">
        <v>0.399787</v>
      </c>
      <c r="AE118">
        <v>0.39545400000000003</v>
      </c>
      <c r="AF118">
        <v>0.239512</v>
      </c>
      <c r="AG118">
        <v>0.32510299999999998</v>
      </c>
      <c r="AH118">
        <v>0.34454699999999999</v>
      </c>
      <c r="AI118">
        <v>0.364649</v>
      </c>
      <c r="AJ118">
        <v>0.333818</v>
      </c>
      <c r="AK118">
        <v>0.22650999999999999</v>
      </c>
      <c r="AL118">
        <v>0.432278</v>
      </c>
      <c r="AM118">
        <v>0.27254099999999998</v>
      </c>
      <c r="AN118">
        <v>0.29929499999999998</v>
      </c>
      <c r="AO118">
        <v>0.42731000000000002</v>
      </c>
      <c r="AP118">
        <v>0.40864899999999998</v>
      </c>
      <c r="AQ118">
        <v>0.295377</v>
      </c>
      <c r="AR118">
        <v>0.29963600000000001</v>
      </c>
      <c r="AS118">
        <v>0.30744100000000002</v>
      </c>
      <c r="AT118">
        <v>0.30115799999999998</v>
      </c>
      <c r="AU118">
        <v>0.27562399999999998</v>
      </c>
      <c r="AV118">
        <v>0.32634999999999997</v>
      </c>
      <c r="AW118">
        <v>0.280416</v>
      </c>
      <c r="AX118">
        <v>0.31291799999999997</v>
      </c>
      <c r="AY118">
        <v>0.28762399999999999</v>
      </c>
      <c r="AZ118">
        <v>0.16181100000000001</v>
      </c>
      <c r="BA118">
        <v>0.369257</v>
      </c>
      <c r="BB118">
        <v>0.34505799999999998</v>
      </c>
      <c r="BC118">
        <v>0.33941900000000003</v>
      </c>
      <c r="BD118">
        <v>0.34501500000000002</v>
      </c>
      <c r="BE118">
        <v>0.19419900000000001</v>
      </c>
      <c r="BF118">
        <v>0.37417400000000001</v>
      </c>
      <c r="BG118">
        <v>0.22678100000000001</v>
      </c>
      <c r="BH118">
        <v>0.246029</v>
      </c>
      <c r="BI118">
        <v>0.30790299999999998</v>
      </c>
      <c r="BJ118">
        <v>0.38817400000000002</v>
      </c>
      <c r="BK118">
        <v>0.34422799999999998</v>
      </c>
      <c r="BL118">
        <v>0.361093</v>
      </c>
      <c r="BM118">
        <v>0.31392999999999999</v>
      </c>
      <c r="BN118">
        <v>0.18623400000000001</v>
      </c>
      <c r="BO118">
        <v>0.23227700000000001</v>
      </c>
      <c r="BP118">
        <v>0.41902200000000001</v>
      </c>
      <c r="BQ118">
        <v>9.4333799999999995E-2</v>
      </c>
      <c r="BR118">
        <v>6.2941300000000006E-2</v>
      </c>
      <c r="BS118">
        <v>0.30387900000000001</v>
      </c>
      <c r="BT118">
        <v>0.24629799999999999</v>
      </c>
      <c r="BU118">
        <v>0.52319800000000005</v>
      </c>
      <c r="BV118">
        <v>0.28086899999999998</v>
      </c>
      <c r="BW118">
        <v>0.30206100000000002</v>
      </c>
      <c r="BX118">
        <v>0.279117</v>
      </c>
      <c r="BY118">
        <v>0.19734599999999999</v>
      </c>
      <c r="BZ118">
        <v>0.25360100000000002</v>
      </c>
      <c r="CA118">
        <v>0.29297200000000001</v>
      </c>
      <c r="CB118">
        <v>0.223134</v>
      </c>
      <c r="CC118">
        <v>0.34042600000000001</v>
      </c>
      <c r="CD118">
        <v>0.166412</v>
      </c>
      <c r="CE118">
        <v>0.205259</v>
      </c>
      <c r="CF118">
        <v>0.24870999999999999</v>
      </c>
      <c r="CG118">
        <v>0.24016100000000001</v>
      </c>
      <c r="CH118">
        <v>0.20549999999999999</v>
      </c>
      <c r="CI118">
        <v>0.30153000000000002</v>
      </c>
      <c r="CJ118">
        <v>0.37985099999999999</v>
      </c>
      <c r="CK118">
        <v>0.27005800000000002</v>
      </c>
      <c r="CL118">
        <v>0.56846699999999994</v>
      </c>
      <c r="CM118">
        <v>0.20504600000000001</v>
      </c>
      <c r="CN118">
        <v>0.23089699999999999</v>
      </c>
      <c r="CO118">
        <v>0.116449</v>
      </c>
      <c r="CP118">
        <v>0.30957899999999999</v>
      </c>
      <c r="CQ118">
        <v>0.323573</v>
      </c>
      <c r="CR118">
        <v>0.34617900000000001</v>
      </c>
      <c r="CS118">
        <v>0.22691500000000001</v>
      </c>
      <c r="CT118">
        <v>0.28681299999999998</v>
      </c>
      <c r="CU118">
        <v>0.19634799999999999</v>
      </c>
      <c r="CV118">
        <v>8.1930699999999995E-2</v>
      </c>
      <c r="CW118">
        <v>0.26608199999999999</v>
      </c>
      <c r="CX118">
        <v>0.309832</v>
      </c>
      <c r="CY118">
        <v>0.171518</v>
      </c>
      <c r="CZ118">
        <v>0.210781</v>
      </c>
      <c r="DA118">
        <v>0.13019500000000001</v>
      </c>
      <c r="DB118">
        <v>0.40807700000000002</v>
      </c>
      <c r="DC118">
        <v>0.34145700000000001</v>
      </c>
      <c r="DD118">
        <v>0.38860800000000001</v>
      </c>
      <c r="DE118">
        <v>0.35752200000000001</v>
      </c>
      <c r="DF118">
        <v>0.308531</v>
      </c>
      <c r="DG118">
        <v>0.43877699999999997</v>
      </c>
      <c r="DH118">
        <v>0.31075799999999998</v>
      </c>
      <c r="DI118">
        <v>0.18690999999999999</v>
      </c>
      <c r="DJ118">
        <v>0.34337099999999998</v>
      </c>
      <c r="DK118">
        <v>0.10045999999999999</v>
      </c>
      <c r="DL118">
        <v>0.34155000000000002</v>
      </c>
      <c r="DM118">
        <v>0.311724</v>
      </c>
      <c r="DN118">
        <v>0</v>
      </c>
      <c r="DO118">
        <v>0.23069600000000001</v>
      </c>
      <c r="DP118">
        <v>0.32839299999999999</v>
      </c>
      <c r="DQ118">
        <v>0.48494599999999999</v>
      </c>
      <c r="DR118">
        <v>0.22747300000000001</v>
      </c>
      <c r="DS118">
        <v>0.33327499999999999</v>
      </c>
      <c r="DT118">
        <v>0.31935599999999997</v>
      </c>
      <c r="DU118">
        <v>0.41822900000000002</v>
      </c>
      <c r="DV118">
        <v>0.28538200000000002</v>
      </c>
      <c r="DW118">
        <v>0.200097</v>
      </c>
      <c r="DX118">
        <v>0.18354999999999999</v>
      </c>
      <c r="DY118">
        <v>0.32559900000000003</v>
      </c>
      <c r="DZ118">
        <v>0.32338099999999997</v>
      </c>
      <c r="EA118">
        <v>0.24855099999999999</v>
      </c>
      <c r="EB118">
        <v>0.289408</v>
      </c>
      <c r="EC118">
        <v>0.14257900000000001</v>
      </c>
      <c r="ED118">
        <v>0.34857399999999999</v>
      </c>
      <c r="EE118">
        <v>0.219581</v>
      </c>
      <c r="EF118">
        <v>0.200319</v>
      </c>
      <c r="EG118">
        <v>0.38088699999999998</v>
      </c>
      <c r="EH118">
        <v>0.34040500000000001</v>
      </c>
      <c r="EI118">
        <v>0.103851</v>
      </c>
      <c r="EJ118">
        <v>0.31896600000000003</v>
      </c>
      <c r="EK118">
        <v>0.33122200000000002</v>
      </c>
      <c r="EL118">
        <v>0.39293899999999998</v>
      </c>
      <c r="EM118">
        <v>0.44643300000000002</v>
      </c>
      <c r="EN118">
        <v>0.36365399999999998</v>
      </c>
      <c r="EO118">
        <v>0.12839400000000001</v>
      </c>
      <c r="EP118">
        <v>0.28803600000000001</v>
      </c>
      <c r="EQ118">
        <v>0.22733300000000001</v>
      </c>
      <c r="ER118">
        <v>7.6814999999999994E-2</v>
      </c>
      <c r="ES118">
        <v>7.6797199999999996E-2</v>
      </c>
      <c r="ET118">
        <v>0.36097299999999999</v>
      </c>
      <c r="EU118">
        <v>0.356346</v>
      </c>
      <c r="EV118">
        <v>0.18978600000000001</v>
      </c>
      <c r="EW118">
        <v>0.29750700000000002</v>
      </c>
      <c r="EX118">
        <v>0.31808799999999998</v>
      </c>
      <c r="EY118">
        <v>0.24265600000000001</v>
      </c>
      <c r="EZ118">
        <v>0.187862</v>
      </c>
      <c r="FA118">
        <v>0.43068299999999998</v>
      </c>
      <c r="FB118">
        <v>0.35880099999999998</v>
      </c>
      <c r="FC118">
        <v>0.43515999999999999</v>
      </c>
      <c r="FD118">
        <v>0.40237400000000001</v>
      </c>
      <c r="FE118">
        <v>0.27447899999999997</v>
      </c>
      <c r="FF118">
        <v>0.43888100000000002</v>
      </c>
      <c r="FG118">
        <v>0.17206099999999999</v>
      </c>
      <c r="FH118">
        <v>0.33634999999999998</v>
      </c>
      <c r="FI118">
        <v>0.251419</v>
      </c>
      <c r="FJ118">
        <v>0.32477400000000001</v>
      </c>
    </row>
    <row r="119" spans="1:166" x14ac:dyDescent="0.3">
      <c r="A119" t="s">
        <v>232</v>
      </c>
      <c r="B119" t="s">
        <v>233</v>
      </c>
      <c r="C119">
        <v>0.30639300000000003</v>
      </c>
      <c r="D119">
        <v>0.106922</v>
      </c>
      <c r="E119">
        <v>0.201901</v>
      </c>
      <c r="F119">
        <v>0.30343599999999998</v>
      </c>
      <c r="G119">
        <v>0.25907000000000002</v>
      </c>
      <c r="H119">
        <v>0.40721299999999999</v>
      </c>
      <c r="I119">
        <v>0.13389599999999999</v>
      </c>
      <c r="J119">
        <v>0.246499</v>
      </c>
      <c r="K119">
        <v>0.24562700000000001</v>
      </c>
      <c r="L119">
        <v>0.21788199999999999</v>
      </c>
      <c r="M119">
        <v>0.247062</v>
      </c>
      <c r="N119">
        <v>0.20580599999999999</v>
      </c>
      <c r="O119">
        <v>0.111695</v>
      </c>
      <c r="P119">
        <v>0.235157</v>
      </c>
      <c r="Q119">
        <v>0.21942</v>
      </c>
      <c r="R119">
        <v>0.33146399999999998</v>
      </c>
      <c r="S119">
        <v>0.136157</v>
      </c>
      <c r="T119">
        <v>0.24138999999999999</v>
      </c>
      <c r="U119">
        <v>0.23135</v>
      </c>
      <c r="V119">
        <v>6.1254799999999998E-2</v>
      </c>
      <c r="W119">
        <v>0.270561</v>
      </c>
      <c r="X119">
        <v>0.36962099999999998</v>
      </c>
      <c r="Y119">
        <v>0.34564600000000001</v>
      </c>
      <c r="Z119">
        <v>0.32106299999999999</v>
      </c>
      <c r="AA119">
        <v>0.24352199999999999</v>
      </c>
      <c r="AB119">
        <v>0.218584</v>
      </c>
      <c r="AC119">
        <v>0.38558599999999998</v>
      </c>
      <c r="AD119">
        <v>0.35896600000000001</v>
      </c>
      <c r="AE119">
        <v>0.29790699999999998</v>
      </c>
      <c r="AF119">
        <v>0.33038200000000001</v>
      </c>
      <c r="AG119">
        <v>0.24022499999999999</v>
      </c>
      <c r="AH119">
        <v>0.32588299999999998</v>
      </c>
      <c r="AI119">
        <v>0.26053599999999999</v>
      </c>
      <c r="AJ119">
        <v>0.27309</v>
      </c>
      <c r="AK119">
        <v>3.0961700000000002E-2</v>
      </c>
      <c r="AL119">
        <v>0.32919599999999999</v>
      </c>
      <c r="AM119">
        <v>8.7650699999999998E-2</v>
      </c>
      <c r="AN119">
        <v>7.02208E-2</v>
      </c>
      <c r="AO119">
        <v>0.408777</v>
      </c>
      <c r="AP119">
        <v>0.18414800000000001</v>
      </c>
      <c r="AQ119">
        <v>0.31087300000000001</v>
      </c>
      <c r="AR119">
        <v>0.19025300000000001</v>
      </c>
      <c r="AS119">
        <v>0.25520500000000002</v>
      </c>
      <c r="AT119">
        <v>0.24088000000000001</v>
      </c>
      <c r="AU119">
        <v>0.25997399999999998</v>
      </c>
      <c r="AV119">
        <v>0.32692700000000002</v>
      </c>
      <c r="AW119">
        <v>7.2205800000000001E-2</v>
      </c>
      <c r="AX119">
        <v>0.35136499999999998</v>
      </c>
      <c r="AY119">
        <v>0.29628900000000002</v>
      </c>
      <c r="AZ119">
        <v>0.35422700000000001</v>
      </c>
      <c r="BA119">
        <v>0.16290199999999999</v>
      </c>
      <c r="BB119">
        <v>0.11612</v>
      </c>
      <c r="BC119">
        <v>0.26701999999999998</v>
      </c>
      <c r="BD119">
        <v>0.26914500000000002</v>
      </c>
      <c r="BE119">
        <v>0.13706599999999999</v>
      </c>
      <c r="BF119">
        <v>0.14568800000000001</v>
      </c>
      <c r="BG119">
        <v>0.17388400000000001</v>
      </c>
      <c r="BH119">
        <v>7.5569600000000001E-2</v>
      </c>
      <c r="BI119">
        <v>0.29264299999999999</v>
      </c>
      <c r="BJ119">
        <v>0.317166</v>
      </c>
      <c r="BK119">
        <v>0.20371600000000001</v>
      </c>
      <c r="BL119">
        <v>0.31023000000000001</v>
      </c>
      <c r="BM119">
        <v>0.29369800000000001</v>
      </c>
      <c r="BN119">
        <v>0.230846</v>
      </c>
      <c r="BO119">
        <v>1.2343399999999999E-2</v>
      </c>
      <c r="BP119">
        <v>0.214008</v>
      </c>
      <c r="BQ119">
        <v>0.17730899999999999</v>
      </c>
      <c r="BR119">
        <v>0.239374</v>
      </c>
      <c r="BS119">
        <v>0.26451799999999998</v>
      </c>
      <c r="BT119">
        <v>0.225963</v>
      </c>
      <c r="BU119">
        <v>0.29842999999999997</v>
      </c>
      <c r="BV119">
        <v>0.104562</v>
      </c>
      <c r="BW119">
        <v>7.8164600000000001E-2</v>
      </c>
      <c r="BX119">
        <v>0.233157</v>
      </c>
      <c r="BY119">
        <v>0.217252</v>
      </c>
      <c r="BZ119">
        <v>0.21332100000000001</v>
      </c>
      <c r="CA119">
        <v>0.21845400000000001</v>
      </c>
      <c r="CB119">
        <v>0.24152299999999999</v>
      </c>
      <c r="CC119">
        <v>0.19572200000000001</v>
      </c>
      <c r="CD119">
        <v>0.216864</v>
      </c>
      <c r="CE119">
        <v>0.37597399999999997</v>
      </c>
      <c r="CF119">
        <v>5.0634199999999997E-2</v>
      </c>
      <c r="CG119">
        <v>0.1905</v>
      </c>
      <c r="CH119">
        <v>0.24460899999999999</v>
      </c>
      <c r="CI119">
        <v>0.235819</v>
      </c>
      <c r="CJ119">
        <v>0.26117400000000002</v>
      </c>
      <c r="CK119">
        <v>5.3183500000000002E-2</v>
      </c>
      <c r="CL119">
        <v>0.339424</v>
      </c>
      <c r="CM119">
        <v>0.26900499999999999</v>
      </c>
      <c r="CN119">
        <v>0.259996</v>
      </c>
      <c r="CO119">
        <v>0.19004399999999999</v>
      </c>
      <c r="CP119">
        <v>0.24072099999999999</v>
      </c>
      <c r="CQ119">
        <v>0.107682</v>
      </c>
      <c r="CR119">
        <v>0.26801700000000001</v>
      </c>
      <c r="CS119">
        <v>0.24643999999999999</v>
      </c>
      <c r="CT119">
        <v>0.23399500000000001</v>
      </c>
      <c r="CU119">
        <v>0.107459</v>
      </c>
      <c r="CV119">
        <v>0.16312599999999999</v>
      </c>
      <c r="CW119">
        <v>0.18451999999999999</v>
      </c>
      <c r="CX119">
        <v>0.35306399999999999</v>
      </c>
      <c r="CY119">
        <v>0.325432</v>
      </c>
      <c r="CZ119">
        <v>0.21676799999999999</v>
      </c>
      <c r="DA119">
        <v>0.23527600000000001</v>
      </c>
      <c r="DB119">
        <v>0.180427</v>
      </c>
      <c r="DC119">
        <v>0.42459200000000002</v>
      </c>
      <c r="DD119">
        <v>0.36652000000000001</v>
      </c>
      <c r="DE119">
        <v>0.29786200000000002</v>
      </c>
      <c r="DF119">
        <v>0.260602</v>
      </c>
      <c r="DG119">
        <v>0.22234699999999999</v>
      </c>
      <c r="DH119">
        <v>0.21956100000000001</v>
      </c>
      <c r="DI119">
        <v>0.24887400000000001</v>
      </c>
      <c r="DJ119">
        <v>0.2029</v>
      </c>
      <c r="DK119">
        <v>0.32822800000000002</v>
      </c>
      <c r="DL119">
        <v>0.26594400000000001</v>
      </c>
      <c r="DM119">
        <v>0.25762099999999999</v>
      </c>
      <c r="DN119">
        <v>0.23069600000000001</v>
      </c>
      <c r="DO119">
        <v>0</v>
      </c>
      <c r="DP119">
        <v>9.9980100000000002E-2</v>
      </c>
      <c r="DQ119">
        <v>0.35492899999999999</v>
      </c>
      <c r="DR119">
        <v>2.665E-2</v>
      </c>
      <c r="DS119">
        <v>0.16542999999999999</v>
      </c>
      <c r="DT119">
        <v>0.32452900000000001</v>
      </c>
      <c r="DU119">
        <v>0.27692499999999998</v>
      </c>
      <c r="DV119">
        <v>0.208116</v>
      </c>
      <c r="DW119">
        <v>6.5005300000000002E-2</v>
      </c>
      <c r="DX119">
        <v>0.13594800000000001</v>
      </c>
      <c r="DY119">
        <v>0.255805</v>
      </c>
      <c r="DZ119">
        <v>0.36559199999999997</v>
      </c>
      <c r="EA119">
        <v>3.8184200000000001E-2</v>
      </c>
      <c r="EB119">
        <v>6.2926099999999999E-2</v>
      </c>
      <c r="EC119">
        <v>0.36406500000000003</v>
      </c>
      <c r="ED119">
        <v>0.38183400000000001</v>
      </c>
      <c r="EE119">
        <v>0.22789499999999999</v>
      </c>
      <c r="EF119">
        <v>0.21255599999999999</v>
      </c>
      <c r="EG119">
        <v>0.37995800000000002</v>
      </c>
      <c r="EH119">
        <v>0.111663</v>
      </c>
      <c r="EI119">
        <v>0.19503699999999999</v>
      </c>
      <c r="EJ119">
        <v>0.30521199999999998</v>
      </c>
      <c r="EK119">
        <v>0.206038</v>
      </c>
      <c r="EL119">
        <v>0.17825099999999999</v>
      </c>
      <c r="EM119">
        <v>0.21750700000000001</v>
      </c>
      <c r="EN119">
        <v>0.33322400000000002</v>
      </c>
      <c r="EO119">
        <v>0.190078</v>
      </c>
      <c r="EP119">
        <v>0.33110499999999998</v>
      </c>
      <c r="EQ119">
        <v>0.25837100000000002</v>
      </c>
      <c r="ER119">
        <v>0.19187000000000001</v>
      </c>
      <c r="ES119">
        <v>0.303087</v>
      </c>
      <c r="ET119">
        <v>0.30840400000000001</v>
      </c>
      <c r="EU119">
        <v>0.18632000000000001</v>
      </c>
      <c r="EV119">
        <v>0.102324</v>
      </c>
      <c r="EW119">
        <v>0.1439</v>
      </c>
      <c r="EX119">
        <v>0.295043</v>
      </c>
      <c r="EY119">
        <v>0.249829</v>
      </c>
      <c r="EZ119">
        <v>9.9313799999999994E-2</v>
      </c>
      <c r="FA119">
        <v>0.309139</v>
      </c>
      <c r="FB119">
        <v>0.13134100000000001</v>
      </c>
      <c r="FC119">
        <v>0.25230900000000001</v>
      </c>
      <c r="FD119">
        <v>0.303311</v>
      </c>
      <c r="FE119">
        <v>0.31442999999999999</v>
      </c>
      <c r="FF119">
        <v>0.37623200000000001</v>
      </c>
      <c r="FG119">
        <v>0.33185700000000001</v>
      </c>
      <c r="FH119">
        <v>0.34922599999999998</v>
      </c>
      <c r="FI119">
        <v>0.27184900000000001</v>
      </c>
      <c r="FJ119">
        <v>0.35378799999999999</v>
      </c>
    </row>
    <row r="120" spans="1:166" x14ac:dyDescent="0.3">
      <c r="A120" t="s">
        <v>234</v>
      </c>
      <c r="B120" t="s">
        <v>235</v>
      </c>
      <c r="C120">
        <v>0.40179599999999999</v>
      </c>
      <c r="D120">
        <v>0.18121100000000001</v>
      </c>
      <c r="E120">
        <v>0.23655899999999999</v>
      </c>
      <c r="F120">
        <v>0.33924599999999999</v>
      </c>
      <c r="G120">
        <v>0.23661799999999999</v>
      </c>
      <c r="H120">
        <v>0.39521699999999998</v>
      </c>
      <c r="I120">
        <v>0.109374</v>
      </c>
      <c r="J120">
        <v>0.340061</v>
      </c>
      <c r="K120">
        <v>0.330764</v>
      </c>
      <c r="L120">
        <v>0.31453999999999999</v>
      </c>
      <c r="M120">
        <v>0.15335599999999999</v>
      </c>
      <c r="N120">
        <v>0.305141</v>
      </c>
      <c r="O120">
        <v>9.7106700000000004E-2</v>
      </c>
      <c r="P120">
        <v>0.26224700000000001</v>
      </c>
      <c r="Q120">
        <v>0.31670300000000001</v>
      </c>
      <c r="R120">
        <v>0.339725</v>
      </c>
      <c r="S120">
        <v>0.21305299999999999</v>
      </c>
      <c r="T120">
        <v>0.193601</v>
      </c>
      <c r="U120">
        <v>0.220807</v>
      </c>
      <c r="V120">
        <v>0.11131199999999999</v>
      </c>
      <c r="W120">
        <v>0.29332900000000001</v>
      </c>
      <c r="X120">
        <v>0.42118899999999998</v>
      </c>
      <c r="Y120">
        <v>0.44267800000000002</v>
      </c>
      <c r="Z120">
        <v>0.35708699999999999</v>
      </c>
      <c r="AA120">
        <v>0.170295</v>
      </c>
      <c r="AB120">
        <v>0.13856299999999999</v>
      </c>
      <c r="AC120">
        <v>0.42915900000000001</v>
      </c>
      <c r="AD120">
        <v>0.40087200000000001</v>
      </c>
      <c r="AE120">
        <v>0.19792699999999999</v>
      </c>
      <c r="AF120">
        <v>0.42920000000000003</v>
      </c>
      <c r="AG120">
        <v>0.214531</v>
      </c>
      <c r="AH120">
        <v>0.36422700000000002</v>
      </c>
      <c r="AI120">
        <v>0.171152</v>
      </c>
      <c r="AJ120">
        <v>0.29289999999999999</v>
      </c>
      <c r="AK120">
        <v>0.107671</v>
      </c>
      <c r="AL120">
        <v>0.35209200000000002</v>
      </c>
      <c r="AM120">
        <v>9.4813099999999997E-2</v>
      </c>
      <c r="AN120">
        <v>7.1477399999999996E-2</v>
      </c>
      <c r="AO120">
        <v>0.447127</v>
      </c>
      <c r="AP120">
        <v>0.160773</v>
      </c>
      <c r="AQ120">
        <v>0.38134499999999999</v>
      </c>
      <c r="AR120">
        <v>0.206617</v>
      </c>
      <c r="AS120">
        <v>0.268368</v>
      </c>
      <c r="AT120">
        <v>0.31411600000000001</v>
      </c>
      <c r="AU120">
        <v>0.28156500000000001</v>
      </c>
      <c r="AV120">
        <v>0.39609800000000001</v>
      </c>
      <c r="AW120">
        <v>6.98796E-2</v>
      </c>
      <c r="AX120">
        <v>0.39757300000000001</v>
      </c>
      <c r="AY120">
        <v>0.361682</v>
      </c>
      <c r="AZ120">
        <v>0.43881500000000001</v>
      </c>
      <c r="BA120">
        <v>0.15013599999999999</v>
      </c>
      <c r="BB120">
        <v>6.4081899999999997E-2</v>
      </c>
      <c r="BC120">
        <v>0.300481</v>
      </c>
      <c r="BD120">
        <v>0.280246</v>
      </c>
      <c r="BE120">
        <v>0.23008799999999999</v>
      </c>
      <c r="BF120">
        <v>0.122087</v>
      </c>
      <c r="BG120">
        <v>0.19748199999999999</v>
      </c>
      <c r="BH120">
        <v>8.8048100000000004E-2</v>
      </c>
      <c r="BI120">
        <v>0.31515199999999999</v>
      </c>
      <c r="BJ120">
        <v>0.330544</v>
      </c>
      <c r="BK120">
        <v>0.21353900000000001</v>
      </c>
      <c r="BL120">
        <v>0.32744200000000001</v>
      </c>
      <c r="BM120">
        <v>0.31465599999999999</v>
      </c>
      <c r="BN120">
        <v>0.33068799999999998</v>
      </c>
      <c r="BO120">
        <v>9.7085199999999997E-2</v>
      </c>
      <c r="BP120">
        <v>0.163554</v>
      </c>
      <c r="BQ120">
        <v>0.25116899999999998</v>
      </c>
      <c r="BR120">
        <v>0.33291700000000002</v>
      </c>
      <c r="BS120">
        <v>0.35556199999999999</v>
      </c>
      <c r="BT120">
        <v>0.31214999999999998</v>
      </c>
      <c r="BU120">
        <v>0.24188100000000001</v>
      </c>
      <c r="BV120">
        <v>8.9174199999999995E-2</v>
      </c>
      <c r="BW120">
        <v>7.26469E-2</v>
      </c>
      <c r="BX120">
        <v>0.225802</v>
      </c>
      <c r="BY120">
        <v>0.20949999999999999</v>
      </c>
      <c r="BZ120">
        <v>0.29263899999999998</v>
      </c>
      <c r="CA120">
        <v>0.31778000000000001</v>
      </c>
      <c r="CB120">
        <v>0.300425</v>
      </c>
      <c r="CC120">
        <v>0.281532</v>
      </c>
      <c r="CD120">
        <v>0.31531900000000002</v>
      </c>
      <c r="CE120">
        <v>0.47364699999999998</v>
      </c>
      <c r="CF120">
        <v>8.0835199999999996E-2</v>
      </c>
      <c r="CG120">
        <v>0.271368</v>
      </c>
      <c r="CH120">
        <v>0.28764000000000001</v>
      </c>
      <c r="CI120">
        <v>0.25156099999999998</v>
      </c>
      <c r="CJ120">
        <v>0.31235800000000002</v>
      </c>
      <c r="CK120">
        <v>8.5534899999999997E-2</v>
      </c>
      <c r="CL120">
        <v>0.296406</v>
      </c>
      <c r="CM120">
        <v>0.32888699999999998</v>
      </c>
      <c r="CN120">
        <v>0.31172499999999997</v>
      </c>
      <c r="CO120">
        <v>0.243424</v>
      </c>
      <c r="CP120">
        <v>0.25749499999999997</v>
      </c>
      <c r="CQ120">
        <v>6.3928799999999994E-2</v>
      </c>
      <c r="CR120">
        <v>0.27846799999999999</v>
      </c>
      <c r="CS120">
        <v>0.204597</v>
      </c>
      <c r="CT120">
        <v>0.262403</v>
      </c>
      <c r="CU120">
        <v>0.20056199999999999</v>
      </c>
      <c r="CV120">
        <v>0.26183000000000001</v>
      </c>
      <c r="CW120">
        <v>0.19742399999999999</v>
      </c>
      <c r="CX120">
        <v>0.400362</v>
      </c>
      <c r="CY120">
        <v>0.42176400000000003</v>
      </c>
      <c r="CZ120">
        <v>0.25382100000000002</v>
      </c>
      <c r="DA120">
        <v>0.33189099999999999</v>
      </c>
      <c r="DB120">
        <v>0.139792</v>
      </c>
      <c r="DC120">
        <v>0.40240100000000001</v>
      </c>
      <c r="DD120">
        <v>0.386324</v>
      </c>
      <c r="DE120">
        <v>0.32453900000000002</v>
      </c>
      <c r="DF120">
        <v>0.29307</v>
      </c>
      <c r="DG120">
        <v>0.19678799999999999</v>
      </c>
      <c r="DH120">
        <v>0.306564</v>
      </c>
      <c r="DI120">
        <v>0.344781</v>
      </c>
      <c r="DJ120">
        <v>0.186334</v>
      </c>
      <c r="DK120">
        <v>0.42747400000000002</v>
      </c>
      <c r="DL120">
        <v>0.27359099999999997</v>
      </c>
      <c r="DM120">
        <v>0.26779599999999998</v>
      </c>
      <c r="DN120">
        <v>0.32839299999999999</v>
      </c>
      <c r="DO120">
        <v>9.9980100000000002E-2</v>
      </c>
      <c r="DP120">
        <v>0</v>
      </c>
      <c r="DQ120">
        <v>0.43999199999999999</v>
      </c>
      <c r="DR120">
        <v>0.11383500000000001</v>
      </c>
      <c r="DS120">
        <v>0.26472499999999999</v>
      </c>
      <c r="DT120">
        <v>0.37723499999999999</v>
      </c>
      <c r="DU120">
        <v>0.35872799999999999</v>
      </c>
      <c r="DV120">
        <v>0.21849099999999999</v>
      </c>
      <c r="DW120">
        <v>0.14687700000000001</v>
      </c>
      <c r="DX120">
        <v>0.20718400000000001</v>
      </c>
      <c r="DY120">
        <v>0.26964300000000002</v>
      </c>
      <c r="DZ120">
        <v>0.46088600000000002</v>
      </c>
      <c r="EA120">
        <v>7.9904500000000003E-2</v>
      </c>
      <c r="EB120">
        <v>7.0884500000000003E-2</v>
      </c>
      <c r="EC120">
        <v>0.46065299999999998</v>
      </c>
      <c r="ED120">
        <v>0.449104</v>
      </c>
      <c r="EE120">
        <v>0.224962</v>
      </c>
      <c r="EF120">
        <v>0.20593</v>
      </c>
      <c r="EG120">
        <v>0.43686799999999998</v>
      </c>
      <c r="EH120">
        <v>2.8475500000000001E-2</v>
      </c>
      <c r="EI120">
        <v>0.28376400000000002</v>
      </c>
      <c r="EJ120">
        <v>0.36860100000000001</v>
      </c>
      <c r="EK120">
        <v>0.18768199999999999</v>
      </c>
      <c r="EL120">
        <v>0.16103999999999999</v>
      </c>
      <c r="EM120">
        <v>0.17216899999999999</v>
      </c>
      <c r="EN120">
        <v>0.41433999999999999</v>
      </c>
      <c r="EO120">
        <v>0.20471900000000001</v>
      </c>
      <c r="EP120">
        <v>0.427786</v>
      </c>
      <c r="EQ120">
        <v>0.317023</v>
      </c>
      <c r="ER120">
        <v>0.28846699999999997</v>
      </c>
      <c r="ES120">
        <v>0.35712699999999997</v>
      </c>
      <c r="ET120">
        <v>0.334117</v>
      </c>
      <c r="EU120">
        <v>0.15654799999999999</v>
      </c>
      <c r="EV120">
        <v>0.144704</v>
      </c>
      <c r="EW120">
        <v>0.22961200000000001</v>
      </c>
      <c r="EX120">
        <v>0.38943499999999998</v>
      </c>
      <c r="EY120">
        <v>0.30567</v>
      </c>
      <c r="EZ120">
        <v>0.197023</v>
      </c>
      <c r="FA120">
        <v>0.395208</v>
      </c>
      <c r="FB120">
        <v>8.0231200000000003E-2</v>
      </c>
      <c r="FC120">
        <v>0.18022299999999999</v>
      </c>
      <c r="FD120">
        <v>0.20405400000000001</v>
      </c>
      <c r="FE120">
        <v>0.411997</v>
      </c>
      <c r="FF120">
        <v>0.38902599999999998</v>
      </c>
      <c r="FG120">
        <v>0.43034299999999998</v>
      </c>
      <c r="FH120">
        <v>0.42269200000000001</v>
      </c>
      <c r="FI120">
        <v>0.31883400000000001</v>
      </c>
      <c r="FJ120">
        <v>0.40223199999999998</v>
      </c>
    </row>
    <row r="121" spans="1:166" x14ac:dyDescent="0.3">
      <c r="A121" t="s">
        <v>236</v>
      </c>
      <c r="B121" t="s">
        <v>237</v>
      </c>
      <c r="C121">
        <v>0.29617199999999999</v>
      </c>
      <c r="D121">
        <v>0.37711899999999998</v>
      </c>
      <c r="E121">
        <v>0.33402100000000001</v>
      </c>
      <c r="F121">
        <v>0.35138999999999998</v>
      </c>
      <c r="G121">
        <v>0.56498000000000004</v>
      </c>
      <c r="H121">
        <v>0.53307700000000002</v>
      </c>
      <c r="I121">
        <v>0.35831499999999999</v>
      </c>
      <c r="J121">
        <v>0.259743</v>
      </c>
      <c r="K121">
        <v>0.15815499999999999</v>
      </c>
      <c r="L121">
        <v>0.40692299999999998</v>
      </c>
      <c r="M121">
        <v>0.58968799999999999</v>
      </c>
      <c r="N121">
        <v>0.287941</v>
      </c>
      <c r="O121">
        <v>0.35617599999999999</v>
      </c>
      <c r="P121">
        <v>0.41167399999999998</v>
      </c>
      <c r="Q121">
        <v>0.367948</v>
      </c>
      <c r="R121">
        <v>0.52375799999999995</v>
      </c>
      <c r="S121">
        <v>0.33581299999999997</v>
      </c>
      <c r="T121">
        <v>0.49137399999999998</v>
      </c>
      <c r="U121">
        <v>0.54811699999999997</v>
      </c>
      <c r="V121">
        <v>0.38614799999999999</v>
      </c>
      <c r="W121">
        <v>0.377357</v>
      </c>
      <c r="X121">
        <v>0.35987999999999998</v>
      </c>
      <c r="Y121">
        <v>0.35294300000000001</v>
      </c>
      <c r="Z121">
        <v>0.33940900000000002</v>
      </c>
      <c r="AA121">
        <v>0.52846300000000002</v>
      </c>
      <c r="AB121">
        <v>0.54327499999999995</v>
      </c>
      <c r="AC121">
        <v>0.39473999999999998</v>
      </c>
      <c r="AD121">
        <v>0.38002200000000003</v>
      </c>
      <c r="AE121">
        <v>0.61093299999999995</v>
      </c>
      <c r="AF121">
        <v>0.34502300000000002</v>
      </c>
      <c r="AG121">
        <v>0.58489199999999997</v>
      </c>
      <c r="AH121">
        <v>0.33364100000000002</v>
      </c>
      <c r="AI121">
        <v>0.61104899999999995</v>
      </c>
      <c r="AJ121">
        <v>0.379104</v>
      </c>
      <c r="AK121">
        <v>0.36784</v>
      </c>
      <c r="AL121">
        <v>0.42075499999999999</v>
      </c>
      <c r="AM121">
        <v>0.345439</v>
      </c>
      <c r="AN121">
        <v>0.37914599999999998</v>
      </c>
      <c r="AO121">
        <v>0.41646699999999998</v>
      </c>
      <c r="AP121">
        <v>0.391349</v>
      </c>
      <c r="AQ121">
        <v>0.28567799999999999</v>
      </c>
      <c r="AR121">
        <v>0.532941</v>
      </c>
      <c r="AS121">
        <v>0.57736100000000001</v>
      </c>
      <c r="AT121">
        <v>0.25952599999999998</v>
      </c>
      <c r="AU121">
        <v>0.57697699999999996</v>
      </c>
      <c r="AV121">
        <v>0.30996400000000002</v>
      </c>
      <c r="AW121">
        <v>0.40056199999999997</v>
      </c>
      <c r="AX121">
        <v>0.33496199999999998</v>
      </c>
      <c r="AY121">
        <v>0.29636499999999999</v>
      </c>
      <c r="AZ121">
        <v>0.56426500000000002</v>
      </c>
      <c r="BA121">
        <v>0.41512700000000002</v>
      </c>
      <c r="BB121">
        <v>0.39312900000000001</v>
      </c>
      <c r="BC121">
        <v>0.31724799999999997</v>
      </c>
      <c r="BD121">
        <v>0.41281400000000001</v>
      </c>
      <c r="BE121">
        <v>0.331266</v>
      </c>
      <c r="BF121">
        <v>0.38242199999999998</v>
      </c>
      <c r="BG121">
        <v>0.469443</v>
      </c>
      <c r="BH121">
        <v>0.387683</v>
      </c>
      <c r="BI121">
        <v>0.54221399999999997</v>
      </c>
      <c r="BJ121">
        <v>0.36790499999999998</v>
      </c>
      <c r="BK121">
        <v>0.50638799999999995</v>
      </c>
      <c r="BL121">
        <v>0.50342600000000004</v>
      </c>
      <c r="BM121">
        <v>0.55463300000000004</v>
      </c>
      <c r="BN121">
        <v>0.30135699999999999</v>
      </c>
      <c r="BO121">
        <v>0.355238</v>
      </c>
      <c r="BP121">
        <v>0.45861099999999999</v>
      </c>
      <c r="BQ121">
        <v>0.42174299999999998</v>
      </c>
      <c r="BR121">
        <v>0.46234199999999998</v>
      </c>
      <c r="BS121">
        <v>0.26134400000000002</v>
      </c>
      <c r="BT121">
        <v>0.26757300000000001</v>
      </c>
      <c r="BU121">
        <v>0.33454800000000001</v>
      </c>
      <c r="BV121">
        <v>0.35085300000000003</v>
      </c>
      <c r="BW121">
        <v>0.36853000000000002</v>
      </c>
      <c r="BX121">
        <v>0.58386400000000005</v>
      </c>
      <c r="BY121">
        <v>0.45663199999999998</v>
      </c>
      <c r="BZ121">
        <v>0.28301500000000002</v>
      </c>
      <c r="CA121">
        <v>0.24504600000000001</v>
      </c>
      <c r="CB121">
        <v>0.37471700000000002</v>
      </c>
      <c r="CC121">
        <v>0.15924099999999999</v>
      </c>
      <c r="CD121">
        <v>0.35452099999999998</v>
      </c>
      <c r="CE121">
        <v>0.36107299999999998</v>
      </c>
      <c r="CF121">
        <v>0.39962799999999998</v>
      </c>
      <c r="CG121">
        <v>0.298599</v>
      </c>
      <c r="CH121">
        <v>0.48624099999999998</v>
      </c>
      <c r="CI121">
        <v>0.45346399999999998</v>
      </c>
      <c r="CJ121">
        <v>0.31476500000000002</v>
      </c>
      <c r="CK121">
        <v>0.37486799999999998</v>
      </c>
      <c r="CL121">
        <v>0.37245</v>
      </c>
      <c r="CM121">
        <v>0.42725800000000003</v>
      </c>
      <c r="CN121">
        <v>0.419049</v>
      </c>
      <c r="CO121">
        <v>0.42607699999999998</v>
      </c>
      <c r="CP121">
        <v>0.42133900000000002</v>
      </c>
      <c r="CQ121">
        <v>0.376276</v>
      </c>
      <c r="CR121">
        <v>0.38428200000000001</v>
      </c>
      <c r="CS121">
        <v>0.47423900000000002</v>
      </c>
      <c r="CT121">
        <v>0.54843299999999995</v>
      </c>
      <c r="CU121">
        <v>0.36908400000000002</v>
      </c>
      <c r="CV121">
        <v>0.43708999999999998</v>
      </c>
      <c r="CW121">
        <v>0.40194800000000003</v>
      </c>
      <c r="CX121">
        <v>0.37061300000000003</v>
      </c>
      <c r="CY121">
        <v>0.333534</v>
      </c>
      <c r="CZ121">
        <v>0.461007</v>
      </c>
      <c r="DA121">
        <v>0.380413</v>
      </c>
      <c r="DB121">
        <v>0.39102399999999998</v>
      </c>
      <c r="DC121">
        <v>0.60256600000000005</v>
      </c>
      <c r="DD121">
        <v>0.48410799999999998</v>
      </c>
      <c r="DE121">
        <v>0.34468100000000002</v>
      </c>
      <c r="DF121">
        <v>0.35969200000000001</v>
      </c>
      <c r="DG121">
        <v>0.414939</v>
      </c>
      <c r="DH121">
        <v>0.184757</v>
      </c>
      <c r="DI121">
        <v>0.31899100000000002</v>
      </c>
      <c r="DJ121">
        <v>0.55155399999999999</v>
      </c>
      <c r="DK121">
        <v>0.53553700000000004</v>
      </c>
      <c r="DL121">
        <v>0.55144099999999996</v>
      </c>
      <c r="DM121">
        <v>0.59245599999999998</v>
      </c>
      <c r="DN121">
        <v>0.48494599999999999</v>
      </c>
      <c r="DO121">
        <v>0.35492899999999999</v>
      </c>
      <c r="DP121">
        <v>0.43999199999999999</v>
      </c>
      <c r="DQ121">
        <v>0</v>
      </c>
      <c r="DR121">
        <v>0.34229399999999999</v>
      </c>
      <c r="DS121">
        <v>0.233428</v>
      </c>
      <c r="DT121">
        <v>0.31436700000000001</v>
      </c>
      <c r="DU121">
        <v>0.17918700000000001</v>
      </c>
      <c r="DV121">
        <v>0.46666099999999999</v>
      </c>
      <c r="DW121">
        <v>0.38326399999999999</v>
      </c>
      <c r="DX121">
        <v>0.36125800000000002</v>
      </c>
      <c r="DY121">
        <v>0.43259300000000001</v>
      </c>
      <c r="DZ121">
        <v>0.23882100000000001</v>
      </c>
      <c r="EA121">
        <v>0.38400600000000001</v>
      </c>
      <c r="EB121">
        <v>0.374081</v>
      </c>
      <c r="EC121">
        <v>0.54289100000000001</v>
      </c>
      <c r="ED121">
        <v>0.35375000000000001</v>
      </c>
      <c r="EE121">
        <v>0.47565099999999999</v>
      </c>
      <c r="EF121">
        <v>0.42896899999999999</v>
      </c>
      <c r="EG121">
        <v>0.37020900000000001</v>
      </c>
      <c r="EH121">
        <v>0.43185699999999999</v>
      </c>
      <c r="EI121">
        <v>0.396374</v>
      </c>
      <c r="EJ121">
        <v>0.300452</v>
      </c>
      <c r="EK121">
        <v>0.54249800000000004</v>
      </c>
      <c r="EL121">
        <v>0.41209200000000001</v>
      </c>
      <c r="EM121">
        <v>0.350271</v>
      </c>
      <c r="EN121">
        <v>0.349522</v>
      </c>
      <c r="EO121">
        <v>0.45357700000000001</v>
      </c>
      <c r="EP121">
        <v>0.32963999999999999</v>
      </c>
      <c r="EQ121">
        <v>0.38665899999999997</v>
      </c>
      <c r="ER121">
        <v>0.41123799999999999</v>
      </c>
      <c r="ES121">
        <v>0.544018</v>
      </c>
      <c r="ET121">
        <v>0.34964400000000001</v>
      </c>
      <c r="EU121">
        <v>0.52851199999999998</v>
      </c>
      <c r="EV121">
        <v>0.42810999999999999</v>
      </c>
      <c r="EW121">
        <v>0.25250699999999998</v>
      </c>
      <c r="EX121">
        <v>0.29385</v>
      </c>
      <c r="EY121">
        <v>0.37668499999999999</v>
      </c>
      <c r="EZ121">
        <v>0.37753700000000001</v>
      </c>
      <c r="FA121">
        <v>8.7436899999999998E-2</v>
      </c>
      <c r="FB121">
        <v>0.413628</v>
      </c>
      <c r="FC121">
        <v>0.44323899999999999</v>
      </c>
      <c r="FD121">
        <v>0.60765899999999995</v>
      </c>
      <c r="FE121">
        <v>0.31930599999999998</v>
      </c>
      <c r="FF121">
        <v>0.458984</v>
      </c>
      <c r="FG121">
        <v>0.32139499999999999</v>
      </c>
      <c r="FH121">
        <v>0.322965</v>
      </c>
      <c r="FI121">
        <v>0.404918</v>
      </c>
      <c r="FJ121">
        <v>0.33872600000000003</v>
      </c>
    </row>
    <row r="122" spans="1:166" x14ac:dyDescent="0.3">
      <c r="A122" t="s">
        <v>238</v>
      </c>
      <c r="B122" t="s">
        <v>239</v>
      </c>
      <c r="C122">
        <v>0.28797299999999998</v>
      </c>
      <c r="D122">
        <v>8.6025299999999999E-2</v>
      </c>
      <c r="E122">
        <v>0.18923100000000001</v>
      </c>
      <c r="F122">
        <v>0.27973300000000001</v>
      </c>
      <c r="G122">
        <v>0.25643300000000002</v>
      </c>
      <c r="H122">
        <v>0.41125699999999998</v>
      </c>
      <c r="I122">
        <v>0.149751</v>
      </c>
      <c r="J122">
        <v>0.226294</v>
      </c>
      <c r="K122">
        <v>0.232958</v>
      </c>
      <c r="L122">
        <v>0.200708</v>
      </c>
      <c r="M122">
        <v>0.25327899999999998</v>
      </c>
      <c r="N122">
        <v>0.20460900000000001</v>
      </c>
      <c r="O122">
        <v>0.132741</v>
      </c>
      <c r="P122">
        <v>0.21488199999999999</v>
      </c>
      <c r="Q122">
        <v>0.202955</v>
      </c>
      <c r="R122">
        <v>0.324243</v>
      </c>
      <c r="S122">
        <v>0.119682</v>
      </c>
      <c r="T122">
        <v>0.22572600000000001</v>
      </c>
      <c r="U122">
        <v>0.23016700000000001</v>
      </c>
      <c r="V122">
        <v>4.7276899999999997E-2</v>
      </c>
      <c r="W122">
        <v>0.25231900000000002</v>
      </c>
      <c r="X122">
        <v>0.34359600000000001</v>
      </c>
      <c r="Y122">
        <v>0.32884600000000003</v>
      </c>
      <c r="Z122">
        <v>0.29819299999999999</v>
      </c>
      <c r="AA122">
        <v>0.268347</v>
      </c>
      <c r="AB122">
        <v>0.21734800000000001</v>
      </c>
      <c r="AC122">
        <v>0.36115199999999997</v>
      </c>
      <c r="AD122">
        <v>0.33560200000000001</v>
      </c>
      <c r="AE122">
        <v>0.29756899999999997</v>
      </c>
      <c r="AF122">
        <v>0.32149100000000003</v>
      </c>
      <c r="AG122">
        <v>0.24762999999999999</v>
      </c>
      <c r="AH122">
        <v>0.30191200000000001</v>
      </c>
      <c r="AI122">
        <v>0.27033699999999999</v>
      </c>
      <c r="AJ122">
        <v>0.25517200000000001</v>
      </c>
      <c r="AK122">
        <v>2.6209699999999999E-2</v>
      </c>
      <c r="AL122">
        <v>0.33042500000000002</v>
      </c>
      <c r="AM122">
        <v>8.2981100000000002E-2</v>
      </c>
      <c r="AN122">
        <v>9.0470400000000006E-2</v>
      </c>
      <c r="AO122">
        <v>0.384801</v>
      </c>
      <c r="AP122">
        <v>0.210093</v>
      </c>
      <c r="AQ122">
        <v>0.28434199999999998</v>
      </c>
      <c r="AR122">
        <v>0.19294800000000001</v>
      </c>
      <c r="AS122">
        <v>0.25273200000000001</v>
      </c>
      <c r="AT122">
        <v>0.214255</v>
      </c>
      <c r="AU122">
        <v>0.26105200000000001</v>
      </c>
      <c r="AV122">
        <v>0.30029400000000001</v>
      </c>
      <c r="AW122">
        <v>9.7062800000000005E-2</v>
      </c>
      <c r="AX122">
        <v>0.32535900000000001</v>
      </c>
      <c r="AY122">
        <v>0.26963999999999999</v>
      </c>
      <c r="AZ122">
        <v>0.349634</v>
      </c>
      <c r="BA122">
        <v>0.187749</v>
      </c>
      <c r="BB122">
        <v>0.13541</v>
      </c>
      <c r="BC122">
        <v>0.24446899999999999</v>
      </c>
      <c r="BD122">
        <v>0.25574999999999998</v>
      </c>
      <c r="BE122">
        <v>0.116313</v>
      </c>
      <c r="BF122">
        <v>0.16953099999999999</v>
      </c>
      <c r="BG122">
        <v>0.164243</v>
      </c>
      <c r="BH122">
        <v>6.0338200000000002E-2</v>
      </c>
      <c r="BI122">
        <v>0.29399900000000001</v>
      </c>
      <c r="BJ122">
        <v>0.30216399999999999</v>
      </c>
      <c r="BK122">
        <v>0.198656</v>
      </c>
      <c r="BL122">
        <v>0.30948799999999999</v>
      </c>
      <c r="BM122">
        <v>0.29454599999999997</v>
      </c>
      <c r="BN122">
        <v>0.22971</v>
      </c>
      <c r="BO122">
        <v>1.9049699999999999E-2</v>
      </c>
      <c r="BP122">
        <v>0.23996700000000001</v>
      </c>
      <c r="BQ122">
        <v>0.16867699999999999</v>
      </c>
      <c r="BR122">
        <v>0.22001399999999999</v>
      </c>
      <c r="BS122">
        <v>0.24257899999999999</v>
      </c>
      <c r="BT122">
        <v>0.20150100000000001</v>
      </c>
      <c r="BU122">
        <v>0.321156</v>
      </c>
      <c r="BV122">
        <v>9.9883600000000003E-2</v>
      </c>
      <c r="BW122">
        <v>8.6082099999999995E-2</v>
      </c>
      <c r="BX122">
        <v>0.242918</v>
      </c>
      <c r="BY122">
        <v>0.23316100000000001</v>
      </c>
      <c r="BZ122">
        <v>0.186945</v>
      </c>
      <c r="CA122">
        <v>0.20763699999999999</v>
      </c>
      <c r="CB122">
        <v>0.21496999999999999</v>
      </c>
      <c r="CC122">
        <v>0.18307699999999999</v>
      </c>
      <c r="CD122">
        <v>0.20253199999999999</v>
      </c>
      <c r="CE122">
        <v>0.35992499999999999</v>
      </c>
      <c r="CF122">
        <v>6.36269E-2</v>
      </c>
      <c r="CG122">
        <v>0.16422900000000001</v>
      </c>
      <c r="CH122">
        <v>0.222718</v>
      </c>
      <c r="CI122">
        <v>0.21943099999999999</v>
      </c>
      <c r="CJ122">
        <v>0.241256</v>
      </c>
      <c r="CK122">
        <v>7.6517600000000005E-2</v>
      </c>
      <c r="CL122">
        <v>0.359178</v>
      </c>
      <c r="CM122">
        <v>0.24235599999999999</v>
      </c>
      <c r="CN122">
        <v>0.233711</v>
      </c>
      <c r="CO122">
        <v>0.181144</v>
      </c>
      <c r="CP122">
        <v>0.22458700000000001</v>
      </c>
      <c r="CQ122">
        <v>0.109859</v>
      </c>
      <c r="CR122">
        <v>0.25547999999999998</v>
      </c>
      <c r="CS122">
        <v>0.22992000000000001</v>
      </c>
      <c r="CT122">
        <v>0.236821</v>
      </c>
      <c r="CU122">
        <v>8.8993699999999995E-2</v>
      </c>
      <c r="CV122">
        <v>0.15567700000000001</v>
      </c>
      <c r="CW122">
        <v>0.17424400000000001</v>
      </c>
      <c r="CX122">
        <v>0.326955</v>
      </c>
      <c r="CY122">
        <v>0.30793999999999999</v>
      </c>
      <c r="CZ122">
        <v>0.19220100000000001</v>
      </c>
      <c r="DA122">
        <v>0.21806400000000001</v>
      </c>
      <c r="DB122">
        <v>0.20286599999999999</v>
      </c>
      <c r="DC122">
        <v>0.43147600000000003</v>
      </c>
      <c r="DD122">
        <v>0.36700100000000002</v>
      </c>
      <c r="DE122">
        <v>0.27860699999999999</v>
      </c>
      <c r="DF122">
        <v>0.239151</v>
      </c>
      <c r="DG122">
        <v>0.24893100000000001</v>
      </c>
      <c r="DH122">
        <v>0.19615199999999999</v>
      </c>
      <c r="DI122">
        <v>0.23094600000000001</v>
      </c>
      <c r="DJ122">
        <v>0.21185799999999999</v>
      </c>
      <c r="DK122">
        <v>0.31639699999999998</v>
      </c>
      <c r="DL122">
        <v>0.25504900000000003</v>
      </c>
      <c r="DM122">
        <v>0.26130799999999998</v>
      </c>
      <c r="DN122">
        <v>0.22747300000000001</v>
      </c>
      <c r="DO122">
        <v>2.665E-2</v>
      </c>
      <c r="DP122">
        <v>0.11383500000000001</v>
      </c>
      <c r="DQ122">
        <v>0.34229399999999999</v>
      </c>
      <c r="DR122">
        <v>0</v>
      </c>
      <c r="DS122">
        <v>0.16034100000000001</v>
      </c>
      <c r="DT122">
        <v>0.29842600000000002</v>
      </c>
      <c r="DU122">
        <v>0.26333699999999999</v>
      </c>
      <c r="DV122">
        <v>0.195299</v>
      </c>
      <c r="DW122">
        <v>4.7780099999999999E-2</v>
      </c>
      <c r="DX122">
        <v>0.118162</v>
      </c>
      <c r="DY122">
        <v>0.240483</v>
      </c>
      <c r="DZ122">
        <v>0.35873500000000003</v>
      </c>
      <c r="EA122">
        <v>4.1712699999999998E-2</v>
      </c>
      <c r="EB122">
        <v>7.53027E-2</v>
      </c>
      <c r="EC122">
        <v>0.35550500000000002</v>
      </c>
      <c r="ED122">
        <v>0.35525600000000002</v>
      </c>
      <c r="EE122">
        <v>0.21202699999999999</v>
      </c>
      <c r="EF122">
        <v>0.22665299999999999</v>
      </c>
      <c r="EG122">
        <v>0.35365200000000002</v>
      </c>
      <c r="EH122">
        <v>0.12557399999999999</v>
      </c>
      <c r="EI122">
        <v>0.17294799999999999</v>
      </c>
      <c r="EJ122">
        <v>0.27871099999999999</v>
      </c>
      <c r="EK122">
        <v>0.210144</v>
      </c>
      <c r="EL122">
        <v>0.20470099999999999</v>
      </c>
      <c r="EM122">
        <v>0.23391300000000001</v>
      </c>
      <c r="EN122">
        <v>0.30704199999999998</v>
      </c>
      <c r="EO122">
        <v>0.18890299999999999</v>
      </c>
      <c r="EP122">
        <v>0.31404799999999999</v>
      </c>
      <c r="EQ122">
        <v>0.23177500000000001</v>
      </c>
      <c r="ER122">
        <v>0.17463500000000001</v>
      </c>
      <c r="ES122">
        <v>0.29668800000000001</v>
      </c>
      <c r="ET122">
        <v>0.288495</v>
      </c>
      <c r="EU122">
        <v>0.192464</v>
      </c>
      <c r="EV122">
        <v>9.5849699999999996E-2</v>
      </c>
      <c r="EW122">
        <v>0.118133</v>
      </c>
      <c r="EX122">
        <v>0.27565200000000001</v>
      </c>
      <c r="EY122">
        <v>0.223497</v>
      </c>
      <c r="EZ122">
        <v>8.9320399999999994E-2</v>
      </c>
      <c r="FA122">
        <v>0.29692299999999999</v>
      </c>
      <c r="FB122">
        <v>0.15293599999999999</v>
      </c>
      <c r="FC122">
        <v>0.27652399999999999</v>
      </c>
      <c r="FD122">
        <v>0.30019299999999999</v>
      </c>
      <c r="FE122">
        <v>0.29858800000000002</v>
      </c>
      <c r="FF122">
        <v>0.37338199999999999</v>
      </c>
      <c r="FG122">
        <v>0.317023</v>
      </c>
      <c r="FH122">
        <v>0.322855</v>
      </c>
      <c r="FI122">
        <v>0.246006</v>
      </c>
      <c r="FJ122">
        <v>0.32772699999999999</v>
      </c>
    </row>
    <row r="123" spans="1:166" x14ac:dyDescent="0.3">
      <c r="A123" t="s">
        <v>240</v>
      </c>
      <c r="B123" t="s">
        <v>241</v>
      </c>
      <c r="C123">
        <v>0.145209</v>
      </c>
      <c r="D123">
        <v>0.18662999999999999</v>
      </c>
      <c r="E123">
        <v>0.142764</v>
      </c>
      <c r="F123">
        <v>0.21520300000000001</v>
      </c>
      <c r="G123">
        <v>0.39957199999999998</v>
      </c>
      <c r="H123">
        <v>0.53560300000000005</v>
      </c>
      <c r="I123">
        <v>0.29869899999999999</v>
      </c>
      <c r="J123">
        <v>8.9798199999999995E-2</v>
      </c>
      <c r="K123">
        <v>0.11826299999999999</v>
      </c>
      <c r="L123">
        <v>0.266067</v>
      </c>
      <c r="M123">
        <v>0.38557999999999998</v>
      </c>
      <c r="N123">
        <v>6.2794500000000003E-2</v>
      </c>
      <c r="O123">
        <v>0.276194</v>
      </c>
      <c r="P123">
        <v>0.25528299999999998</v>
      </c>
      <c r="Q123">
        <v>0.22300400000000001</v>
      </c>
      <c r="R123">
        <v>0.33550799999999997</v>
      </c>
      <c r="S123">
        <v>0.139043</v>
      </c>
      <c r="T123">
        <v>0.37020700000000001</v>
      </c>
      <c r="U123">
        <v>0.37189100000000003</v>
      </c>
      <c r="V123">
        <v>0.19431899999999999</v>
      </c>
      <c r="W123">
        <v>0.211976</v>
      </c>
      <c r="X123">
        <v>0.22967000000000001</v>
      </c>
      <c r="Y123">
        <v>0.21398400000000001</v>
      </c>
      <c r="Z123">
        <v>0.18754899999999999</v>
      </c>
      <c r="AA123">
        <v>0.39952799999999999</v>
      </c>
      <c r="AB123">
        <v>0.35909400000000002</v>
      </c>
      <c r="AC123">
        <v>0.24976400000000001</v>
      </c>
      <c r="AD123">
        <v>0.22487599999999999</v>
      </c>
      <c r="AE123">
        <v>0.43835099999999999</v>
      </c>
      <c r="AF123">
        <v>0.16500799999999999</v>
      </c>
      <c r="AG123">
        <v>0.37763000000000002</v>
      </c>
      <c r="AH123">
        <v>0.19073699999999999</v>
      </c>
      <c r="AI123">
        <v>0.39558900000000002</v>
      </c>
      <c r="AJ123">
        <v>0.215506</v>
      </c>
      <c r="AK123">
        <v>0.166239</v>
      </c>
      <c r="AL123">
        <v>0.19509899999999999</v>
      </c>
      <c r="AM123">
        <v>0.23685999999999999</v>
      </c>
      <c r="AN123">
        <v>0.23565</v>
      </c>
      <c r="AO123">
        <v>0.27362199999999998</v>
      </c>
      <c r="AP123">
        <v>0.34527000000000002</v>
      </c>
      <c r="AQ123">
        <v>0.164488</v>
      </c>
      <c r="AR123">
        <v>0.32065100000000002</v>
      </c>
      <c r="AS123">
        <v>0.37032100000000001</v>
      </c>
      <c r="AT123">
        <v>9.9456299999999997E-2</v>
      </c>
      <c r="AU123">
        <v>0.35763200000000001</v>
      </c>
      <c r="AV123">
        <v>0.182203</v>
      </c>
      <c r="AW123">
        <v>0.21912899999999999</v>
      </c>
      <c r="AX123">
        <v>0.21323500000000001</v>
      </c>
      <c r="AY123">
        <v>0.17730099999999999</v>
      </c>
      <c r="AZ123">
        <v>0.399615</v>
      </c>
      <c r="BA123">
        <v>0.308867</v>
      </c>
      <c r="BB123">
        <v>0.28104299999999999</v>
      </c>
      <c r="BC123">
        <v>0.172017</v>
      </c>
      <c r="BD123">
        <v>0.234652</v>
      </c>
      <c r="BE123">
        <v>0.15878</v>
      </c>
      <c r="BF123">
        <v>0.31015999999999999</v>
      </c>
      <c r="BG123">
        <v>0.311274</v>
      </c>
      <c r="BH123">
        <v>0.20746100000000001</v>
      </c>
      <c r="BI123">
        <v>0.32200299999999998</v>
      </c>
      <c r="BJ123">
        <v>0.19147400000000001</v>
      </c>
      <c r="BK123">
        <v>0.30706</v>
      </c>
      <c r="BL123">
        <v>0.28995500000000002</v>
      </c>
      <c r="BM123">
        <v>0.33604099999999998</v>
      </c>
      <c r="BN123">
        <v>0.31257600000000002</v>
      </c>
      <c r="BO123">
        <v>0.169854</v>
      </c>
      <c r="BP123">
        <v>0.36925999999999998</v>
      </c>
      <c r="BQ123">
        <v>0.28340700000000002</v>
      </c>
      <c r="BR123">
        <v>0.33416499999999999</v>
      </c>
      <c r="BS123">
        <v>0.10904</v>
      </c>
      <c r="BT123">
        <v>0.12324400000000001</v>
      </c>
      <c r="BU123">
        <v>0.46086100000000002</v>
      </c>
      <c r="BV123">
        <v>0.25288100000000002</v>
      </c>
      <c r="BW123">
        <v>0.24207500000000001</v>
      </c>
      <c r="BX123">
        <v>0.36854300000000001</v>
      </c>
      <c r="BY123">
        <v>0.3453</v>
      </c>
      <c r="BZ123">
        <v>0.131048</v>
      </c>
      <c r="CA123">
        <v>5.3288799999999997E-2</v>
      </c>
      <c r="CB123">
        <v>0.25656299999999999</v>
      </c>
      <c r="CC123">
        <v>0.13145299999999999</v>
      </c>
      <c r="CD123">
        <v>0.188633</v>
      </c>
      <c r="CE123">
        <v>0.21198</v>
      </c>
      <c r="CF123">
        <v>0.185335</v>
      </c>
      <c r="CG123">
        <v>0.14102000000000001</v>
      </c>
      <c r="CH123">
        <v>0.36685000000000001</v>
      </c>
      <c r="CI123">
        <v>0.28580899999999998</v>
      </c>
      <c r="CJ123">
        <v>0.130192</v>
      </c>
      <c r="CK123">
        <v>0.206044</v>
      </c>
      <c r="CL123">
        <v>0.50446999999999997</v>
      </c>
      <c r="CM123">
        <v>0.31626799999999999</v>
      </c>
      <c r="CN123">
        <v>0.3009</v>
      </c>
      <c r="CO123">
        <v>0.29530899999999999</v>
      </c>
      <c r="CP123">
        <v>0.250336</v>
      </c>
      <c r="CQ123">
        <v>0.26938000000000001</v>
      </c>
      <c r="CR123">
        <v>0.20239099999999999</v>
      </c>
      <c r="CS123">
        <v>0.36544199999999999</v>
      </c>
      <c r="CT123">
        <v>0.323992</v>
      </c>
      <c r="CU123">
        <v>0.16806199999999999</v>
      </c>
      <c r="CV123">
        <v>0.25638499999999997</v>
      </c>
      <c r="CW123">
        <v>0.209061</v>
      </c>
      <c r="CX123">
        <v>0.25341200000000003</v>
      </c>
      <c r="CY123">
        <v>0.19588900000000001</v>
      </c>
      <c r="CZ123">
        <v>0.33358300000000002</v>
      </c>
      <c r="DA123">
        <v>0.237899</v>
      </c>
      <c r="DB123">
        <v>0.344281</v>
      </c>
      <c r="DC123">
        <v>0.55183899999999997</v>
      </c>
      <c r="DD123">
        <v>0.26668399999999998</v>
      </c>
      <c r="DE123">
        <v>0.18140700000000001</v>
      </c>
      <c r="DF123">
        <v>0.20569100000000001</v>
      </c>
      <c r="DG123">
        <v>0.37833099999999997</v>
      </c>
      <c r="DH123">
        <v>7.1261199999999997E-2</v>
      </c>
      <c r="DI123">
        <v>0.174007</v>
      </c>
      <c r="DJ123">
        <v>0.338918</v>
      </c>
      <c r="DK123">
        <v>0.38553900000000002</v>
      </c>
      <c r="DL123">
        <v>0.37748700000000002</v>
      </c>
      <c r="DM123">
        <v>0.39471600000000001</v>
      </c>
      <c r="DN123">
        <v>0.33327499999999999</v>
      </c>
      <c r="DO123">
        <v>0.16542999999999999</v>
      </c>
      <c r="DP123">
        <v>0.26472499999999999</v>
      </c>
      <c r="DQ123">
        <v>0.233428</v>
      </c>
      <c r="DR123">
        <v>0.16034100000000001</v>
      </c>
      <c r="DS123">
        <v>0</v>
      </c>
      <c r="DT123">
        <v>0.18812300000000001</v>
      </c>
      <c r="DU123">
        <v>0.15185000000000001</v>
      </c>
      <c r="DV123">
        <v>0.28662599999999999</v>
      </c>
      <c r="DW123">
        <v>0.18509600000000001</v>
      </c>
      <c r="DX123">
        <v>0.25252999999999998</v>
      </c>
      <c r="DY123">
        <v>0.26120599999999999</v>
      </c>
      <c r="DZ123">
        <v>0.44985700000000001</v>
      </c>
      <c r="EA123">
        <v>0.18604699999999999</v>
      </c>
      <c r="EB123">
        <v>0.22747400000000001</v>
      </c>
      <c r="EC123">
        <v>0.38428299999999999</v>
      </c>
      <c r="ED123">
        <v>0.235372</v>
      </c>
      <c r="EE123">
        <v>0.35604400000000003</v>
      </c>
      <c r="EF123">
        <v>0.34001999999999999</v>
      </c>
      <c r="EG123">
        <v>0.239042</v>
      </c>
      <c r="EH123">
        <v>0.27709099999999998</v>
      </c>
      <c r="EI123">
        <v>0.27739000000000003</v>
      </c>
      <c r="EJ123">
        <v>0.163636</v>
      </c>
      <c r="EK123">
        <v>0.34557599999999999</v>
      </c>
      <c r="EL123">
        <v>0.331534</v>
      </c>
      <c r="EM123">
        <v>0.38293700000000003</v>
      </c>
      <c r="EN123">
        <v>0.18787799999999999</v>
      </c>
      <c r="EO123">
        <v>0.30486400000000002</v>
      </c>
      <c r="EP123">
        <v>0.16897999999999999</v>
      </c>
      <c r="EQ123">
        <v>0.271179</v>
      </c>
      <c r="ER123">
        <v>0.27335199999999998</v>
      </c>
      <c r="ES123">
        <v>0.40650399999999998</v>
      </c>
      <c r="ET123">
        <v>0.19228400000000001</v>
      </c>
      <c r="EU123">
        <v>0.32483200000000001</v>
      </c>
      <c r="EV123">
        <v>0.240846</v>
      </c>
      <c r="EW123">
        <v>7.4837699999999993E-2</v>
      </c>
      <c r="EX123">
        <v>0.135849</v>
      </c>
      <c r="EY123">
        <v>0.25430399999999997</v>
      </c>
      <c r="EZ123">
        <v>0.166906</v>
      </c>
      <c r="FA123">
        <v>0.18043300000000001</v>
      </c>
      <c r="FB123">
        <v>0.29516199999999998</v>
      </c>
      <c r="FC123">
        <v>0.40935899999999997</v>
      </c>
      <c r="FD123">
        <v>0.44376199999999999</v>
      </c>
      <c r="FE123">
        <v>0.15149799999999999</v>
      </c>
      <c r="FF123">
        <v>0.246337</v>
      </c>
      <c r="FG123">
        <v>0.167323</v>
      </c>
      <c r="FH123">
        <v>0.20194400000000001</v>
      </c>
      <c r="FI123">
        <v>0.28329700000000002</v>
      </c>
      <c r="FJ123">
        <v>0.21715000000000001</v>
      </c>
    </row>
    <row r="124" spans="1:166" x14ac:dyDescent="0.3">
      <c r="A124" t="s">
        <v>242</v>
      </c>
      <c r="B124" t="s">
        <v>243</v>
      </c>
      <c r="C124">
        <v>0.107881</v>
      </c>
      <c r="D124">
        <v>0.218498</v>
      </c>
      <c r="E124">
        <v>0.14366699999999999</v>
      </c>
      <c r="F124">
        <v>6.6986900000000002E-2</v>
      </c>
      <c r="G124">
        <v>0.36253099999999999</v>
      </c>
      <c r="H124">
        <v>0.57910499999999998</v>
      </c>
      <c r="I124">
        <v>0.443247</v>
      </c>
      <c r="J124">
        <v>0.13571800000000001</v>
      </c>
      <c r="K124">
        <v>0.20546</v>
      </c>
      <c r="L124">
        <v>0.232822</v>
      </c>
      <c r="M124">
        <v>0.38498399999999999</v>
      </c>
      <c r="N124">
        <v>0.18063299999999999</v>
      </c>
      <c r="O124">
        <v>0.42138799999999998</v>
      </c>
      <c r="P124">
        <v>0.13028400000000001</v>
      </c>
      <c r="Q124">
        <v>0.22598599999999999</v>
      </c>
      <c r="R124">
        <v>0.26133200000000001</v>
      </c>
      <c r="S124">
        <v>0.18986700000000001</v>
      </c>
      <c r="T124">
        <v>0.25769500000000001</v>
      </c>
      <c r="U124">
        <v>0.321135</v>
      </c>
      <c r="V124">
        <v>0.29455100000000001</v>
      </c>
      <c r="W124">
        <v>9.7490499999999994E-2</v>
      </c>
      <c r="X124">
        <v>4.5554999999999998E-2</v>
      </c>
      <c r="Y124">
        <v>0.16023899999999999</v>
      </c>
      <c r="Z124">
        <v>5.2439800000000002E-2</v>
      </c>
      <c r="AA124">
        <v>0.54682600000000003</v>
      </c>
      <c r="AB124">
        <v>0.29093200000000002</v>
      </c>
      <c r="AC124">
        <v>9.7872399999999998E-2</v>
      </c>
      <c r="AD124">
        <v>9.8798499999999997E-2</v>
      </c>
      <c r="AE124">
        <v>0.43375000000000002</v>
      </c>
      <c r="AF124">
        <v>0.24055799999999999</v>
      </c>
      <c r="AG124">
        <v>0.38025599999999998</v>
      </c>
      <c r="AH124">
        <v>3.3716999999999997E-2</v>
      </c>
      <c r="AI124">
        <v>0.45763799999999999</v>
      </c>
      <c r="AJ124">
        <v>0.110398</v>
      </c>
      <c r="AK124">
        <v>0.29696800000000001</v>
      </c>
      <c r="AL124">
        <v>0.27166299999999999</v>
      </c>
      <c r="AM124">
        <v>0.34428599999999998</v>
      </c>
      <c r="AN124">
        <v>0.38430799999999998</v>
      </c>
      <c r="AO124">
        <v>0.10806499999999999</v>
      </c>
      <c r="AP124">
        <v>0.50612000000000001</v>
      </c>
      <c r="AQ124">
        <v>5.9061000000000002E-2</v>
      </c>
      <c r="AR124">
        <v>0.35874600000000001</v>
      </c>
      <c r="AS124">
        <v>0.34636299999999998</v>
      </c>
      <c r="AT124">
        <v>9.2633800000000002E-2</v>
      </c>
      <c r="AU124">
        <v>0.35154999999999997</v>
      </c>
      <c r="AV124">
        <v>6.6302E-2</v>
      </c>
      <c r="AW124">
        <v>0.39546300000000001</v>
      </c>
      <c r="AX124">
        <v>6.4820600000000006E-2</v>
      </c>
      <c r="AY124">
        <v>3.70961E-2</v>
      </c>
      <c r="AZ124">
        <v>0.39533600000000002</v>
      </c>
      <c r="BA124">
        <v>0.48613600000000001</v>
      </c>
      <c r="BB124">
        <v>0.42061399999999999</v>
      </c>
      <c r="BC124">
        <v>9.2209200000000005E-2</v>
      </c>
      <c r="BD124">
        <v>0.13492999999999999</v>
      </c>
      <c r="BE124">
        <v>0.206265</v>
      </c>
      <c r="BF124">
        <v>0.464418</v>
      </c>
      <c r="BG124">
        <v>0.20002900000000001</v>
      </c>
      <c r="BH124">
        <v>0.31077399999999999</v>
      </c>
      <c r="BI124">
        <v>0.321021</v>
      </c>
      <c r="BJ124">
        <v>8.5644399999999996E-2</v>
      </c>
      <c r="BK124">
        <v>0.327434</v>
      </c>
      <c r="BL124">
        <v>0.24562</v>
      </c>
      <c r="BM124">
        <v>0.31155899999999997</v>
      </c>
      <c r="BN124">
        <v>0.42851699999999998</v>
      </c>
      <c r="BO124">
        <v>0.31395800000000001</v>
      </c>
      <c r="BP124">
        <v>0.53225299999999998</v>
      </c>
      <c r="BQ124">
        <v>0.25575999999999999</v>
      </c>
      <c r="BR124">
        <v>0.29645899999999997</v>
      </c>
      <c r="BS124">
        <v>0.147229</v>
      </c>
      <c r="BT124">
        <v>0.11405899999999999</v>
      </c>
      <c r="BU124">
        <v>0.607904</v>
      </c>
      <c r="BV124">
        <v>0.34841699999999998</v>
      </c>
      <c r="BW124">
        <v>0.36582199999999998</v>
      </c>
      <c r="BX124">
        <v>0.36215999999999998</v>
      </c>
      <c r="BY124">
        <v>0.49582700000000002</v>
      </c>
      <c r="BZ124">
        <v>0.116095</v>
      </c>
      <c r="CA124">
        <v>0.19600000000000001</v>
      </c>
      <c r="CB124">
        <v>9.6377699999999997E-2</v>
      </c>
      <c r="CC124">
        <v>0.22379299999999999</v>
      </c>
      <c r="CD124">
        <v>0.185</v>
      </c>
      <c r="CE124">
        <v>0.19305600000000001</v>
      </c>
      <c r="CF124">
        <v>0.357626</v>
      </c>
      <c r="CG124">
        <v>0.138791</v>
      </c>
      <c r="CH124">
        <v>0.180752</v>
      </c>
      <c r="CI124">
        <v>0.16642899999999999</v>
      </c>
      <c r="CJ124">
        <v>0.15725500000000001</v>
      </c>
      <c r="CK124">
        <v>0.37492199999999998</v>
      </c>
      <c r="CL124">
        <v>0.64740600000000004</v>
      </c>
      <c r="CM124">
        <v>0.141067</v>
      </c>
      <c r="CN124">
        <v>0.114273</v>
      </c>
      <c r="CO124">
        <v>0.35857099999999997</v>
      </c>
      <c r="CP124">
        <v>0.14241400000000001</v>
      </c>
      <c r="CQ124">
        <v>0.37445400000000001</v>
      </c>
      <c r="CR124">
        <v>0.12962399999999999</v>
      </c>
      <c r="CS124">
        <v>0.30503000000000002</v>
      </c>
      <c r="CT124">
        <v>0.39418199999999998</v>
      </c>
      <c r="CU124">
        <v>0.21989300000000001</v>
      </c>
      <c r="CV124">
        <v>0.309284</v>
      </c>
      <c r="CW124">
        <v>0.181037</v>
      </c>
      <c r="CX124">
        <v>6.5919199999999997E-2</v>
      </c>
      <c r="CY124">
        <v>0.14857999999999999</v>
      </c>
      <c r="CZ124">
        <v>0.189751</v>
      </c>
      <c r="DA124">
        <v>0.198356</v>
      </c>
      <c r="DB124">
        <v>0.49336000000000002</v>
      </c>
      <c r="DC124">
        <v>0.58692800000000001</v>
      </c>
      <c r="DD124">
        <v>0.23921700000000001</v>
      </c>
      <c r="DE124">
        <v>6.6276699999999994E-2</v>
      </c>
      <c r="DF124">
        <v>9.13297E-2</v>
      </c>
      <c r="DG124">
        <v>0.54577100000000001</v>
      </c>
      <c r="DH124">
        <v>0.15590799999999999</v>
      </c>
      <c r="DI124">
        <v>0.150398</v>
      </c>
      <c r="DJ124">
        <v>0.42111900000000002</v>
      </c>
      <c r="DK124">
        <v>0.33059500000000003</v>
      </c>
      <c r="DL124">
        <v>0.30940499999999999</v>
      </c>
      <c r="DM124">
        <v>0.35538999999999998</v>
      </c>
      <c r="DN124">
        <v>0.31935599999999997</v>
      </c>
      <c r="DO124">
        <v>0.32452900000000001</v>
      </c>
      <c r="DP124">
        <v>0.37723499999999999</v>
      </c>
      <c r="DQ124">
        <v>0.31436700000000001</v>
      </c>
      <c r="DR124">
        <v>0.29842600000000002</v>
      </c>
      <c r="DS124">
        <v>0.18812300000000001</v>
      </c>
      <c r="DT124">
        <v>0</v>
      </c>
      <c r="DU124">
        <v>0.23136300000000001</v>
      </c>
      <c r="DV124">
        <v>0.197323</v>
      </c>
      <c r="DW124">
        <v>0.259965</v>
      </c>
      <c r="DX124">
        <v>0.25274200000000002</v>
      </c>
      <c r="DY124">
        <v>0.14832999999999999</v>
      </c>
      <c r="DZ124">
        <v>0.52320800000000001</v>
      </c>
      <c r="EA124">
        <v>0.33090000000000003</v>
      </c>
      <c r="EB124">
        <v>0.36467300000000002</v>
      </c>
      <c r="EC124">
        <v>0.33020699999999997</v>
      </c>
      <c r="ED124">
        <v>8.7659399999999998E-2</v>
      </c>
      <c r="EE124">
        <v>0.23139399999999999</v>
      </c>
      <c r="EF124">
        <v>0.48589399999999999</v>
      </c>
      <c r="EG124">
        <v>8.0413799999999994E-2</v>
      </c>
      <c r="EH124">
        <v>0.393673</v>
      </c>
      <c r="EI124">
        <v>0.24331700000000001</v>
      </c>
      <c r="EJ124">
        <v>5.5813799999999997E-2</v>
      </c>
      <c r="EK124">
        <v>0.34508699999999998</v>
      </c>
      <c r="EL124">
        <v>0.50277799999999995</v>
      </c>
      <c r="EM124">
        <v>0.51939999999999997</v>
      </c>
      <c r="EN124">
        <v>0.13619500000000001</v>
      </c>
      <c r="EO124">
        <v>0.429867</v>
      </c>
      <c r="EP124">
        <v>0.151361</v>
      </c>
      <c r="EQ124">
        <v>9.71278E-2</v>
      </c>
      <c r="ER124">
        <v>0.29838399999999998</v>
      </c>
      <c r="ES124">
        <v>0.33527200000000001</v>
      </c>
      <c r="ET124">
        <v>6.0668699999999999E-2</v>
      </c>
      <c r="EU124">
        <v>0.39063500000000001</v>
      </c>
      <c r="EV124">
        <v>0.23984800000000001</v>
      </c>
      <c r="EW124">
        <v>0.18432699999999999</v>
      </c>
      <c r="EX124">
        <v>0.18101700000000001</v>
      </c>
      <c r="EY124">
        <v>7.7413399999999993E-2</v>
      </c>
      <c r="EZ124">
        <v>0.232354</v>
      </c>
      <c r="FA124">
        <v>0.26458399999999999</v>
      </c>
      <c r="FB124">
        <v>0.44017000000000001</v>
      </c>
      <c r="FC124">
        <v>0.54941799999999996</v>
      </c>
      <c r="FD124">
        <v>0.41617500000000002</v>
      </c>
      <c r="FE124">
        <v>0.16319900000000001</v>
      </c>
      <c r="FF124">
        <v>0.196908</v>
      </c>
      <c r="FG124">
        <v>0.17113300000000001</v>
      </c>
      <c r="FH124">
        <v>9.0823699999999993E-2</v>
      </c>
      <c r="FI124">
        <v>0.102274</v>
      </c>
      <c r="FJ124">
        <v>2.95178E-2</v>
      </c>
    </row>
    <row r="125" spans="1:166" x14ac:dyDescent="0.3">
      <c r="A125" t="s">
        <v>244</v>
      </c>
      <c r="B125" t="s">
        <v>245</v>
      </c>
      <c r="C125">
        <v>0.202735</v>
      </c>
      <c r="D125">
        <v>0.29690800000000001</v>
      </c>
      <c r="E125">
        <v>0.252529</v>
      </c>
      <c r="F125">
        <v>0.26950400000000002</v>
      </c>
      <c r="G125">
        <v>0.48236299999999999</v>
      </c>
      <c r="H125">
        <v>0.50184899999999999</v>
      </c>
      <c r="I125">
        <v>0.32990900000000001</v>
      </c>
      <c r="J125">
        <v>0.15274499999999999</v>
      </c>
      <c r="K125">
        <v>3.9159699999999999E-2</v>
      </c>
      <c r="L125">
        <v>0.34020899999999998</v>
      </c>
      <c r="M125">
        <v>0.50758800000000004</v>
      </c>
      <c r="N125">
        <v>0.156753</v>
      </c>
      <c r="O125">
        <v>0.31269000000000002</v>
      </c>
      <c r="P125">
        <v>0.32864599999999999</v>
      </c>
      <c r="Q125">
        <v>0.301207</v>
      </c>
      <c r="R125">
        <v>0.44069399999999997</v>
      </c>
      <c r="S125">
        <v>0.25600800000000001</v>
      </c>
      <c r="T125">
        <v>0.41186899999999999</v>
      </c>
      <c r="U125">
        <v>0.46505400000000002</v>
      </c>
      <c r="V125">
        <v>0.30651200000000001</v>
      </c>
      <c r="W125">
        <v>0.294292</v>
      </c>
      <c r="X125">
        <v>0.19987099999999999</v>
      </c>
      <c r="Y125">
        <v>0.28605700000000001</v>
      </c>
      <c r="Z125">
        <v>0.230713</v>
      </c>
      <c r="AA125">
        <v>0.44984400000000002</v>
      </c>
      <c r="AB125">
        <v>0.46047900000000003</v>
      </c>
      <c r="AC125">
        <v>0.216146</v>
      </c>
      <c r="AD125">
        <v>0.200902</v>
      </c>
      <c r="AE125">
        <v>0.52817099999999995</v>
      </c>
      <c r="AF125">
        <v>0.206626</v>
      </c>
      <c r="AG125">
        <v>0.50278299999999998</v>
      </c>
      <c r="AH125">
        <v>0.24546899999999999</v>
      </c>
      <c r="AI125">
        <v>0.529864</v>
      </c>
      <c r="AJ125">
        <v>0.29602899999999999</v>
      </c>
      <c r="AK125">
        <v>0.28823799999999999</v>
      </c>
      <c r="AL125">
        <v>0.31388700000000003</v>
      </c>
      <c r="AM125">
        <v>0.26517400000000002</v>
      </c>
      <c r="AN125">
        <v>0.30022700000000002</v>
      </c>
      <c r="AO125">
        <v>0.23829500000000001</v>
      </c>
      <c r="AP125">
        <v>0.389874</v>
      </c>
      <c r="AQ125">
        <v>0.17443500000000001</v>
      </c>
      <c r="AR125">
        <v>0.451627</v>
      </c>
      <c r="AS125">
        <v>0.495112</v>
      </c>
      <c r="AT125">
        <v>0.16764000000000001</v>
      </c>
      <c r="AU125">
        <v>0.49651099999999998</v>
      </c>
      <c r="AV125">
        <v>0.16586699999999999</v>
      </c>
      <c r="AW125">
        <v>0.32402900000000001</v>
      </c>
      <c r="AX125">
        <v>0.25239499999999998</v>
      </c>
      <c r="AY125">
        <v>0.216031</v>
      </c>
      <c r="AZ125">
        <v>0.497419</v>
      </c>
      <c r="BA125">
        <v>0.36239300000000002</v>
      </c>
      <c r="BB125">
        <v>0.31463600000000003</v>
      </c>
      <c r="BC125">
        <v>0.23458799999999999</v>
      </c>
      <c r="BD125">
        <v>0.32988400000000001</v>
      </c>
      <c r="BE125">
        <v>0.25598100000000001</v>
      </c>
      <c r="BF125">
        <v>0.34979500000000002</v>
      </c>
      <c r="BG125">
        <v>0.38640600000000003</v>
      </c>
      <c r="BH125">
        <v>0.307058</v>
      </c>
      <c r="BI125">
        <v>0.461947</v>
      </c>
      <c r="BJ125">
        <v>0.28105200000000002</v>
      </c>
      <c r="BK125">
        <v>0.423902</v>
      </c>
      <c r="BL125">
        <v>0.42224099999999998</v>
      </c>
      <c r="BM125">
        <v>0.47404200000000002</v>
      </c>
      <c r="BN125">
        <v>0.30410700000000002</v>
      </c>
      <c r="BO125">
        <v>0.27618900000000002</v>
      </c>
      <c r="BP125">
        <v>0.41980200000000001</v>
      </c>
      <c r="BQ125">
        <v>0.35498099999999999</v>
      </c>
      <c r="BR125">
        <v>0.39459300000000003</v>
      </c>
      <c r="BS125">
        <v>0.127169</v>
      </c>
      <c r="BT125">
        <v>0.190356</v>
      </c>
      <c r="BU125">
        <v>0.50123099999999998</v>
      </c>
      <c r="BV125">
        <v>0.269762</v>
      </c>
      <c r="BW125">
        <v>0.288026</v>
      </c>
      <c r="BX125">
        <v>0.502888</v>
      </c>
      <c r="BY125">
        <v>0.38914900000000002</v>
      </c>
      <c r="BZ125">
        <v>0.202098</v>
      </c>
      <c r="CA125">
        <v>0.15582499999999999</v>
      </c>
      <c r="CB125">
        <v>0.295211</v>
      </c>
      <c r="CC125">
        <v>8.6749999999999994E-2</v>
      </c>
      <c r="CD125">
        <v>0.28600199999999998</v>
      </c>
      <c r="CE125">
        <v>0.21423500000000001</v>
      </c>
      <c r="CF125">
        <v>0.322685</v>
      </c>
      <c r="CG125">
        <v>0.21829000000000001</v>
      </c>
      <c r="CH125">
        <v>0.40720400000000001</v>
      </c>
      <c r="CI125">
        <v>0.37038700000000002</v>
      </c>
      <c r="CJ125">
        <v>0.143598</v>
      </c>
      <c r="CK125">
        <v>0.297705</v>
      </c>
      <c r="CL125">
        <v>0.53890000000000005</v>
      </c>
      <c r="CM125">
        <v>0.35089399999999998</v>
      </c>
      <c r="CN125">
        <v>0.33995999999999998</v>
      </c>
      <c r="CO125">
        <v>0.35872700000000002</v>
      </c>
      <c r="CP125">
        <v>0.33831299999999997</v>
      </c>
      <c r="CQ125">
        <v>0.29482199999999997</v>
      </c>
      <c r="CR125">
        <v>0.30150500000000002</v>
      </c>
      <c r="CS125">
        <v>0.39974100000000001</v>
      </c>
      <c r="CT125">
        <v>0.46949800000000003</v>
      </c>
      <c r="CU125">
        <v>0.29102299999999998</v>
      </c>
      <c r="CV125">
        <v>0.36894199999999999</v>
      </c>
      <c r="CW125">
        <v>0.320158</v>
      </c>
      <c r="CX125">
        <v>0.29203400000000002</v>
      </c>
      <c r="CY125">
        <v>0.26671299999999998</v>
      </c>
      <c r="CZ125">
        <v>0.38042799999999999</v>
      </c>
      <c r="DA125">
        <v>0.31367299999999998</v>
      </c>
      <c r="DB125">
        <v>0.38310100000000002</v>
      </c>
      <c r="DC125">
        <v>0.53372200000000003</v>
      </c>
      <c r="DD125">
        <v>0.40326699999999999</v>
      </c>
      <c r="DE125">
        <v>0.26161299999999998</v>
      </c>
      <c r="DF125">
        <v>0.27666299999999999</v>
      </c>
      <c r="DG125">
        <v>0.42779800000000001</v>
      </c>
      <c r="DH125">
        <v>0.107823</v>
      </c>
      <c r="DI125">
        <v>0.251778</v>
      </c>
      <c r="DJ125">
        <v>0.47001500000000002</v>
      </c>
      <c r="DK125">
        <v>0.46859899999999999</v>
      </c>
      <c r="DL125">
        <v>0.46847699999999998</v>
      </c>
      <c r="DM125">
        <v>0.50956100000000004</v>
      </c>
      <c r="DN125">
        <v>0.41822900000000002</v>
      </c>
      <c r="DO125">
        <v>0.27692499999999998</v>
      </c>
      <c r="DP125">
        <v>0.35872799999999999</v>
      </c>
      <c r="DQ125">
        <v>0.17918700000000001</v>
      </c>
      <c r="DR125">
        <v>0.26333699999999999</v>
      </c>
      <c r="DS125">
        <v>0.15185000000000001</v>
      </c>
      <c r="DT125">
        <v>0.23136300000000001</v>
      </c>
      <c r="DU125">
        <v>0</v>
      </c>
      <c r="DV125">
        <v>0.38378200000000001</v>
      </c>
      <c r="DW125">
        <v>0.303813</v>
      </c>
      <c r="DX125">
        <v>0.286995</v>
      </c>
      <c r="DY125">
        <v>0.34953800000000002</v>
      </c>
      <c r="DZ125">
        <v>0.41732900000000001</v>
      </c>
      <c r="EA125">
        <v>0.30492399999999997</v>
      </c>
      <c r="EB125">
        <v>0.294431</v>
      </c>
      <c r="EC125">
        <v>0.47609499999999999</v>
      </c>
      <c r="ED125">
        <v>0.18025099999999999</v>
      </c>
      <c r="EE125">
        <v>0.39649200000000001</v>
      </c>
      <c r="EF125">
        <v>0.361566</v>
      </c>
      <c r="EG125">
        <v>0.19286600000000001</v>
      </c>
      <c r="EH125">
        <v>0.35080099999999997</v>
      </c>
      <c r="EI125">
        <v>0.32821499999999998</v>
      </c>
      <c r="EJ125">
        <v>0.18048900000000001</v>
      </c>
      <c r="EK125">
        <v>0.45989799999999997</v>
      </c>
      <c r="EL125">
        <v>0.38217699999999999</v>
      </c>
      <c r="EM125">
        <v>0.41259499999999999</v>
      </c>
      <c r="EN125">
        <v>0.17313300000000001</v>
      </c>
      <c r="EO125">
        <v>0.38676300000000002</v>
      </c>
      <c r="EP125">
        <v>0.16526199999999999</v>
      </c>
      <c r="EQ125">
        <v>0.30815300000000001</v>
      </c>
      <c r="ER125">
        <v>0.34436800000000001</v>
      </c>
      <c r="ES125">
        <v>0.47671999999999998</v>
      </c>
      <c r="ET125">
        <v>0.26661000000000001</v>
      </c>
      <c r="EU125">
        <v>0.446328</v>
      </c>
      <c r="EV125">
        <v>0.34670800000000002</v>
      </c>
      <c r="EW125">
        <v>0.173516</v>
      </c>
      <c r="EX125">
        <v>0.12776399999999999</v>
      </c>
      <c r="EY125">
        <v>0.29614699999999999</v>
      </c>
      <c r="EZ125">
        <v>0.30033700000000002</v>
      </c>
      <c r="FA125">
        <v>0.10147100000000001</v>
      </c>
      <c r="FB125">
        <v>0.33427400000000002</v>
      </c>
      <c r="FC125">
        <v>0.45662199999999997</v>
      </c>
      <c r="FD125">
        <v>0.52508100000000002</v>
      </c>
      <c r="FE125">
        <v>0.16055700000000001</v>
      </c>
      <c r="FF125">
        <v>0.35332999999999998</v>
      </c>
      <c r="FG125">
        <v>0.24629200000000001</v>
      </c>
      <c r="FH125">
        <v>0.1489</v>
      </c>
      <c r="FI125">
        <v>0.32509399999999999</v>
      </c>
      <c r="FJ125">
        <v>0.25717099999999998</v>
      </c>
    </row>
    <row r="126" spans="1:166" x14ac:dyDescent="0.3">
      <c r="A126" t="s">
        <v>246</v>
      </c>
      <c r="B126" t="s">
        <v>247</v>
      </c>
      <c r="C126">
        <v>0.26333800000000002</v>
      </c>
      <c r="D126">
        <v>0.109362</v>
      </c>
      <c r="E126">
        <v>0.144008</v>
      </c>
      <c r="F126">
        <v>0.15959699999999999</v>
      </c>
      <c r="G126">
        <v>0.21156900000000001</v>
      </c>
      <c r="H126">
        <v>0.55598400000000003</v>
      </c>
      <c r="I126">
        <v>0.32383800000000001</v>
      </c>
      <c r="J126">
        <v>0.26535900000000001</v>
      </c>
      <c r="K126">
        <v>0.35795900000000003</v>
      </c>
      <c r="L126">
        <v>0.19453999999999999</v>
      </c>
      <c r="M126">
        <v>0.188887</v>
      </c>
      <c r="N126">
        <v>0.27200000000000002</v>
      </c>
      <c r="O126">
        <v>0.28530100000000003</v>
      </c>
      <c r="P126">
        <v>6.7281300000000002E-2</v>
      </c>
      <c r="Q126">
        <v>0.222242</v>
      </c>
      <c r="R126">
        <v>0.15945100000000001</v>
      </c>
      <c r="S126">
        <v>0.148869</v>
      </c>
      <c r="T126">
        <v>0.21745</v>
      </c>
      <c r="U126">
        <v>0.15135799999999999</v>
      </c>
      <c r="V126">
        <v>0.18939400000000001</v>
      </c>
      <c r="W126">
        <v>0.100297</v>
      </c>
      <c r="X126">
        <v>0.23972499999999999</v>
      </c>
      <c r="Y126">
        <v>0.306585</v>
      </c>
      <c r="Z126">
        <v>0.170709</v>
      </c>
      <c r="AA126">
        <v>0.35868299999999997</v>
      </c>
      <c r="AB126">
        <v>9.3850100000000006E-2</v>
      </c>
      <c r="AC126">
        <v>0.24705299999999999</v>
      </c>
      <c r="AD126">
        <v>0.22454299999999999</v>
      </c>
      <c r="AE126">
        <v>0.27717799999999998</v>
      </c>
      <c r="AF126">
        <v>0.37898199999999999</v>
      </c>
      <c r="AG126">
        <v>0.187057</v>
      </c>
      <c r="AH126">
        <v>0.17330300000000001</v>
      </c>
      <c r="AI126">
        <v>0.26185700000000001</v>
      </c>
      <c r="AJ126">
        <v>9.9496799999999996E-2</v>
      </c>
      <c r="AK126">
        <v>0.17855699999999999</v>
      </c>
      <c r="AL126">
        <v>0.27659299999999998</v>
      </c>
      <c r="AM126">
        <v>0.26296399999999998</v>
      </c>
      <c r="AN126">
        <v>0.26136599999999999</v>
      </c>
      <c r="AO126">
        <v>0.25511200000000001</v>
      </c>
      <c r="AP126">
        <v>0.37860100000000002</v>
      </c>
      <c r="AQ126">
        <v>0.23104</v>
      </c>
      <c r="AR126">
        <v>0.16153999999999999</v>
      </c>
      <c r="AS126">
        <v>0.15550900000000001</v>
      </c>
      <c r="AT126">
        <v>0.218336</v>
      </c>
      <c r="AU126">
        <v>0.154723</v>
      </c>
      <c r="AV126">
        <v>0.235932</v>
      </c>
      <c r="AW126">
        <v>0.27750399999999997</v>
      </c>
      <c r="AX126">
        <v>0.233068</v>
      </c>
      <c r="AY126">
        <v>0.19573699999999999</v>
      </c>
      <c r="AZ126">
        <v>0.32997700000000002</v>
      </c>
      <c r="BA126">
        <v>0.367813</v>
      </c>
      <c r="BB126">
        <v>0.28195999999999999</v>
      </c>
      <c r="BC126">
        <v>0.17311499999999999</v>
      </c>
      <c r="BD126">
        <v>6.2975699999999996E-2</v>
      </c>
      <c r="BE126">
        <v>0.15745300000000001</v>
      </c>
      <c r="BF126">
        <v>0.339034</v>
      </c>
      <c r="BG126">
        <v>7.35957E-2</v>
      </c>
      <c r="BH126">
        <v>0.211344</v>
      </c>
      <c r="BI126">
        <v>0.16597500000000001</v>
      </c>
      <c r="BJ126">
        <v>0.115967</v>
      </c>
      <c r="BK126">
        <v>0.134051</v>
      </c>
      <c r="BL126">
        <v>0.14530999999999999</v>
      </c>
      <c r="BM126">
        <v>0.144458</v>
      </c>
      <c r="BN126">
        <v>0.38794000000000001</v>
      </c>
      <c r="BO126">
        <v>0.19865099999999999</v>
      </c>
      <c r="BP126">
        <v>0.37804700000000002</v>
      </c>
      <c r="BQ126">
        <v>0.21133099999999999</v>
      </c>
      <c r="BR126">
        <v>0.28087200000000001</v>
      </c>
      <c r="BS126">
        <v>0.28526600000000002</v>
      </c>
      <c r="BT126">
        <v>0.20599799999999999</v>
      </c>
      <c r="BU126">
        <v>0.45992300000000003</v>
      </c>
      <c r="BV126">
        <v>0.27484700000000001</v>
      </c>
      <c r="BW126">
        <v>0.24429999999999999</v>
      </c>
      <c r="BX126">
        <v>0.16495799999999999</v>
      </c>
      <c r="BY126">
        <v>0.424682</v>
      </c>
      <c r="BZ126">
        <v>0.18654100000000001</v>
      </c>
      <c r="CA126">
        <v>0.31990600000000002</v>
      </c>
      <c r="CB126">
        <v>0.131046</v>
      </c>
      <c r="CC126">
        <v>0.31068299999999999</v>
      </c>
      <c r="CD126">
        <v>0.19031999999999999</v>
      </c>
      <c r="CE126">
        <v>0.36178500000000002</v>
      </c>
      <c r="CF126">
        <v>0.240952</v>
      </c>
      <c r="CG126">
        <v>0.172846</v>
      </c>
      <c r="CH126">
        <v>0.14505100000000001</v>
      </c>
      <c r="CI126">
        <v>3.9453599999999998E-2</v>
      </c>
      <c r="CJ126">
        <v>0.24540799999999999</v>
      </c>
      <c r="CK126">
        <v>0.26122400000000001</v>
      </c>
      <c r="CL126">
        <v>0.51374299999999995</v>
      </c>
      <c r="CM126">
        <v>0.14602499999999999</v>
      </c>
      <c r="CN126">
        <v>0.12529000000000001</v>
      </c>
      <c r="CO126">
        <v>0.33802500000000002</v>
      </c>
      <c r="CP126">
        <v>5.4961900000000001E-2</v>
      </c>
      <c r="CQ126">
        <v>0.26070199999999999</v>
      </c>
      <c r="CR126">
        <v>8.4296599999999999E-2</v>
      </c>
      <c r="CS126">
        <v>0.29136899999999999</v>
      </c>
      <c r="CT126">
        <v>0.19689999999999999</v>
      </c>
      <c r="CU126">
        <v>0.122014</v>
      </c>
      <c r="CV126">
        <v>0.23708799999999999</v>
      </c>
      <c r="CW126">
        <v>7.8079999999999997E-2</v>
      </c>
      <c r="CX126">
        <v>0.206232</v>
      </c>
      <c r="CY126">
        <v>0.28956100000000001</v>
      </c>
      <c r="CZ126">
        <v>0.13366500000000001</v>
      </c>
      <c r="DA126">
        <v>0.19590399999999999</v>
      </c>
      <c r="DB126">
        <v>0.35790499999999997</v>
      </c>
      <c r="DC126">
        <v>0.52868300000000001</v>
      </c>
      <c r="DD126">
        <v>0.21517</v>
      </c>
      <c r="DE126">
        <v>0.137906</v>
      </c>
      <c r="DF126">
        <v>0.11593199999999999</v>
      </c>
      <c r="DG126">
        <v>0.41520400000000002</v>
      </c>
      <c r="DH126">
        <v>0.31623400000000002</v>
      </c>
      <c r="DI126">
        <v>0.217478</v>
      </c>
      <c r="DJ126">
        <v>0.22581999999999999</v>
      </c>
      <c r="DK126">
        <v>0.31443199999999999</v>
      </c>
      <c r="DL126">
        <v>0.14688799999999999</v>
      </c>
      <c r="DM126">
        <v>0.173653</v>
      </c>
      <c r="DN126">
        <v>0.28538200000000002</v>
      </c>
      <c r="DO126">
        <v>0.208116</v>
      </c>
      <c r="DP126">
        <v>0.21849099999999999</v>
      </c>
      <c r="DQ126">
        <v>0.46666099999999999</v>
      </c>
      <c r="DR126">
        <v>0.195299</v>
      </c>
      <c r="DS126">
        <v>0.28662599999999999</v>
      </c>
      <c r="DT126">
        <v>0.197323</v>
      </c>
      <c r="DU126">
        <v>0.38378200000000001</v>
      </c>
      <c r="DV126">
        <v>0</v>
      </c>
      <c r="DW126">
        <v>0.14874599999999999</v>
      </c>
      <c r="DX126">
        <v>0.23943600000000001</v>
      </c>
      <c r="DY126">
        <v>5.53313E-2</v>
      </c>
      <c r="DZ126">
        <v>0.50372399999999995</v>
      </c>
      <c r="EA126">
        <v>0.21252599999999999</v>
      </c>
      <c r="EB126">
        <v>0.24396599999999999</v>
      </c>
      <c r="EC126">
        <v>0.33504200000000001</v>
      </c>
      <c r="ED126">
        <v>0.28035900000000002</v>
      </c>
      <c r="EE126">
        <v>0.19398499999999999</v>
      </c>
      <c r="EF126">
        <v>0.42066700000000001</v>
      </c>
      <c r="EG126">
        <v>0.26365699999999997</v>
      </c>
      <c r="EH126">
        <v>0.24465700000000001</v>
      </c>
      <c r="EI126">
        <v>0.221687</v>
      </c>
      <c r="EJ126">
        <v>0.209786</v>
      </c>
      <c r="EK126">
        <v>0.15245800000000001</v>
      </c>
      <c r="EL126">
        <v>0.379023</v>
      </c>
      <c r="EM126">
        <v>0.388098</v>
      </c>
      <c r="EN126">
        <v>0.27071499999999998</v>
      </c>
      <c r="EO126">
        <v>0.38353100000000001</v>
      </c>
      <c r="EP126">
        <v>0.29347200000000001</v>
      </c>
      <c r="EQ126">
        <v>0.138547</v>
      </c>
      <c r="ER126">
        <v>0.26939800000000003</v>
      </c>
      <c r="ES126">
        <v>0.31991199999999997</v>
      </c>
      <c r="ET126">
        <v>0.13714699999999999</v>
      </c>
      <c r="EU126">
        <v>0.19533900000000001</v>
      </c>
      <c r="EV126">
        <v>0.117018</v>
      </c>
      <c r="EW126">
        <v>0.226739</v>
      </c>
      <c r="EX126">
        <v>0.31977299999999997</v>
      </c>
      <c r="EY126">
        <v>0.129077</v>
      </c>
      <c r="EZ126">
        <v>0.12806200000000001</v>
      </c>
      <c r="FA126">
        <v>0.42191499999999998</v>
      </c>
      <c r="FB126">
        <v>0.29868400000000001</v>
      </c>
      <c r="FC126">
        <v>0.357095</v>
      </c>
      <c r="FD126">
        <v>0.26671400000000001</v>
      </c>
      <c r="FE126">
        <v>0.301344</v>
      </c>
      <c r="FF126">
        <v>0.203655</v>
      </c>
      <c r="FG126">
        <v>0.336065</v>
      </c>
      <c r="FH126">
        <v>0.26445600000000002</v>
      </c>
      <c r="FI126">
        <v>0.128354</v>
      </c>
      <c r="FJ126">
        <v>0.211865</v>
      </c>
    </row>
    <row r="127" spans="1:166" x14ac:dyDescent="0.3">
      <c r="A127" t="s">
        <v>248</v>
      </c>
      <c r="B127" t="s">
        <v>249</v>
      </c>
      <c r="C127">
        <v>0.254971</v>
      </c>
      <c r="D127">
        <v>4.1940199999999997E-2</v>
      </c>
      <c r="E127">
        <v>0.14221400000000001</v>
      </c>
      <c r="F127">
        <v>0.238513</v>
      </c>
      <c r="G127">
        <v>0.225744</v>
      </c>
      <c r="H127">
        <v>0.45903699999999997</v>
      </c>
      <c r="I127">
        <v>0.18403700000000001</v>
      </c>
      <c r="J127">
        <v>0.19332099999999999</v>
      </c>
      <c r="K127">
        <v>0.273928</v>
      </c>
      <c r="L127">
        <v>0.16766800000000001</v>
      </c>
      <c r="M127">
        <v>0.21160200000000001</v>
      </c>
      <c r="N127">
        <v>0.171935</v>
      </c>
      <c r="O127">
        <v>0.166521</v>
      </c>
      <c r="P127">
        <v>0.171294</v>
      </c>
      <c r="Q127">
        <v>0.169849</v>
      </c>
      <c r="R127">
        <v>0.27677400000000002</v>
      </c>
      <c r="S127">
        <v>7.2342000000000004E-2</v>
      </c>
      <c r="T127">
        <v>0.192519</v>
      </c>
      <c r="U127">
        <v>0.18948300000000001</v>
      </c>
      <c r="V127">
        <v>4.4699200000000001E-2</v>
      </c>
      <c r="W127">
        <v>0.20766699999999999</v>
      </c>
      <c r="X127">
        <v>0.30499199999999999</v>
      </c>
      <c r="Y127">
        <v>0.29580400000000001</v>
      </c>
      <c r="Z127">
        <v>0.25628600000000001</v>
      </c>
      <c r="AA127">
        <v>0.30260599999999999</v>
      </c>
      <c r="AB127">
        <v>0.176509</v>
      </c>
      <c r="AC127">
        <v>0.320581</v>
      </c>
      <c r="AD127">
        <v>0.29405799999999999</v>
      </c>
      <c r="AE127">
        <v>0.290935</v>
      </c>
      <c r="AF127">
        <v>0.28694700000000001</v>
      </c>
      <c r="AG127">
        <v>0.20596100000000001</v>
      </c>
      <c r="AH127">
        <v>0.26091599999999998</v>
      </c>
      <c r="AI127">
        <v>0.24680299999999999</v>
      </c>
      <c r="AJ127">
        <v>0.210426</v>
      </c>
      <c r="AK127">
        <v>3.9802299999999999E-2</v>
      </c>
      <c r="AL127">
        <v>0.29410399999999998</v>
      </c>
      <c r="AM127">
        <v>0.12884200000000001</v>
      </c>
      <c r="AN127">
        <v>0.12520700000000001</v>
      </c>
      <c r="AO127">
        <v>0.34381</v>
      </c>
      <c r="AP127">
        <v>0.24639</v>
      </c>
      <c r="AQ127">
        <v>0.248637</v>
      </c>
      <c r="AR127">
        <v>0.15137700000000001</v>
      </c>
      <c r="AS127">
        <v>0.204959</v>
      </c>
      <c r="AT127">
        <v>0.17774400000000001</v>
      </c>
      <c r="AU127">
        <v>0.21371299999999999</v>
      </c>
      <c r="AV127">
        <v>0.264158</v>
      </c>
      <c r="AW127">
        <v>0.13705999999999999</v>
      </c>
      <c r="AX127">
        <v>0.28666900000000001</v>
      </c>
      <c r="AY127">
        <v>0.233069</v>
      </c>
      <c r="AZ127">
        <v>0.314056</v>
      </c>
      <c r="BA127">
        <v>0.227772</v>
      </c>
      <c r="BB127">
        <v>0.16874800000000001</v>
      </c>
      <c r="BC127">
        <v>0.20233999999999999</v>
      </c>
      <c r="BD127">
        <v>0.20936199999999999</v>
      </c>
      <c r="BE127">
        <v>8.3340899999999996E-2</v>
      </c>
      <c r="BF127">
        <v>0.20500499999999999</v>
      </c>
      <c r="BG127">
        <v>0.12638199999999999</v>
      </c>
      <c r="BH127">
        <v>7.7549499999999993E-2</v>
      </c>
      <c r="BI127">
        <v>0.24673200000000001</v>
      </c>
      <c r="BJ127">
        <v>0.25629200000000002</v>
      </c>
      <c r="BK127">
        <v>0.15439700000000001</v>
      </c>
      <c r="BL127">
        <v>0.261855</v>
      </c>
      <c r="BM127">
        <v>0.24715699999999999</v>
      </c>
      <c r="BN127">
        <v>0.27082099999999998</v>
      </c>
      <c r="BO127">
        <v>5.4027699999999998E-2</v>
      </c>
      <c r="BP127">
        <v>0.27540199999999998</v>
      </c>
      <c r="BQ127">
        <v>0.14179700000000001</v>
      </c>
      <c r="BR127">
        <v>0.19237599999999999</v>
      </c>
      <c r="BS127">
        <v>0.20955399999999999</v>
      </c>
      <c r="BT127">
        <v>0.16799800000000001</v>
      </c>
      <c r="BU127">
        <v>0.35506399999999999</v>
      </c>
      <c r="BV127">
        <v>0.14552899999999999</v>
      </c>
      <c r="BW127">
        <v>0.11958000000000001</v>
      </c>
      <c r="BX127">
        <v>0.201463</v>
      </c>
      <c r="BY127">
        <v>0.27845599999999998</v>
      </c>
      <c r="BZ127">
        <v>0.15203900000000001</v>
      </c>
      <c r="CA127">
        <v>0.21693999999999999</v>
      </c>
      <c r="CB127">
        <v>0.17763300000000001</v>
      </c>
      <c r="CC127">
        <v>0.22411</v>
      </c>
      <c r="CD127">
        <v>0.169049</v>
      </c>
      <c r="CE127">
        <v>0.32680900000000002</v>
      </c>
      <c r="CF127">
        <v>9.9099699999999999E-2</v>
      </c>
      <c r="CG127">
        <v>0.12958600000000001</v>
      </c>
      <c r="CH127">
        <v>0.18967200000000001</v>
      </c>
      <c r="CI127">
        <v>0.174071</v>
      </c>
      <c r="CJ127">
        <v>0.197048</v>
      </c>
      <c r="CK127">
        <v>0.117005</v>
      </c>
      <c r="CL127">
        <v>0.39276100000000003</v>
      </c>
      <c r="CM127">
        <v>0.20575299999999999</v>
      </c>
      <c r="CN127">
        <v>0.195572</v>
      </c>
      <c r="CO127">
        <v>0.20454700000000001</v>
      </c>
      <c r="CP127">
        <v>0.17907600000000001</v>
      </c>
      <c r="CQ127">
        <v>0.146069</v>
      </c>
      <c r="CR127">
        <v>0.20882500000000001</v>
      </c>
      <c r="CS127">
        <v>0.20852299999999999</v>
      </c>
      <c r="CT127">
        <v>0.19009400000000001</v>
      </c>
      <c r="CU127">
        <v>5.4151699999999997E-2</v>
      </c>
      <c r="CV127">
        <v>0.126973</v>
      </c>
      <c r="CW127">
        <v>0.126914</v>
      </c>
      <c r="CX127">
        <v>0.28844199999999998</v>
      </c>
      <c r="CY127">
        <v>0.27493200000000001</v>
      </c>
      <c r="CZ127">
        <v>0.15329000000000001</v>
      </c>
      <c r="DA127">
        <v>0.18501600000000001</v>
      </c>
      <c r="DB127">
        <v>0.23705799999999999</v>
      </c>
      <c r="DC127">
        <v>0.47922900000000002</v>
      </c>
      <c r="DD127">
        <v>0.31953100000000001</v>
      </c>
      <c r="DE127">
        <v>0.23442399999999999</v>
      </c>
      <c r="DF127">
        <v>0.196241</v>
      </c>
      <c r="DG127">
        <v>0.28588999999999998</v>
      </c>
      <c r="DH127">
        <v>0.23126099999999999</v>
      </c>
      <c r="DI127">
        <v>0.19792199999999999</v>
      </c>
      <c r="DJ127">
        <v>0.21405399999999999</v>
      </c>
      <c r="DK127">
        <v>0.28279300000000002</v>
      </c>
      <c r="DL127">
        <v>0.20826500000000001</v>
      </c>
      <c r="DM127">
        <v>0.219689</v>
      </c>
      <c r="DN127">
        <v>0.200097</v>
      </c>
      <c r="DO127">
        <v>6.5005300000000002E-2</v>
      </c>
      <c r="DP127">
        <v>0.14687700000000001</v>
      </c>
      <c r="DQ127">
        <v>0.38326399999999999</v>
      </c>
      <c r="DR127">
        <v>4.7780099999999999E-2</v>
      </c>
      <c r="DS127">
        <v>0.18509600000000001</v>
      </c>
      <c r="DT127">
        <v>0.259965</v>
      </c>
      <c r="DU127">
        <v>0.303813</v>
      </c>
      <c r="DV127">
        <v>0.14874599999999999</v>
      </c>
      <c r="DW127">
        <v>0</v>
      </c>
      <c r="DX127">
        <v>0.141765</v>
      </c>
      <c r="DY127">
        <v>0.19472600000000001</v>
      </c>
      <c r="DZ127">
        <v>0.40041300000000002</v>
      </c>
      <c r="EA127">
        <v>7.1397000000000002E-2</v>
      </c>
      <c r="EB127">
        <v>0.108393</v>
      </c>
      <c r="EC127">
        <v>0.32116</v>
      </c>
      <c r="ED127">
        <v>0.31930399999999998</v>
      </c>
      <c r="EE127">
        <v>0.17909800000000001</v>
      </c>
      <c r="EF127">
        <v>0.27252999999999999</v>
      </c>
      <c r="EG127">
        <v>0.31563400000000003</v>
      </c>
      <c r="EH127">
        <v>0.15861900000000001</v>
      </c>
      <c r="EI127">
        <v>0.13975799999999999</v>
      </c>
      <c r="EJ127">
        <v>0.24130599999999999</v>
      </c>
      <c r="EK127">
        <v>0.168572</v>
      </c>
      <c r="EL127">
        <v>0.243031</v>
      </c>
      <c r="EM127">
        <v>0.26702999999999999</v>
      </c>
      <c r="EN127">
        <v>0.27249600000000002</v>
      </c>
      <c r="EO127">
        <v>0.23517399999999999</v>
      </c>
      <c r="EP127">
        <v>0.28093000000000001</v>
      </c>
      <c r="EQ127">
        <v>0.194605</v>
      </c>
      <c r="ER127">
        <v>0.14161699999999999</v>
      </c>
      <c r="ES127">
        <v>0.26974900000000002</v>
      </c>
      <c r="ET127">
        <v>0.24471100000000001</v>
      </c>
      <c r="EU127">
        <v>0.190828</v>
      </c>
      <c r="EV127">
        <v>5.59015E-2</v>
      </c>
      <c r="EW127">
        <v>0.13081300000000001</v>
      </c>
      <c r="EX127">
        <v>0.242671</v>
      </c>
      <c r="EY127">
        <v>0.18551500000000001</v>
      </c>
      <c r="EZ127">
        <v>5.2755799999999999E-2</v>
      </c>
      <c r="FA127">
        <v>0.33802900000000002</v>
      </c>
      <c r="FB127">
        <v>0.18668000000000001</v>
      </c>
      <c r="FC127">
        <v>0.31046000000000001</v>
      </c>
      <c r="FD127">
        <v>0.28079100000000001</v>
      </c>
      <c r="FE127">
        <v>0.26531700000000003</v>
      </c>
      <c r="FF127">
        <v>0.32560600000000001</v>
      </c>
      <c r="FG127">
        <v>0.28376600000000002</v>
      </c>
      <c r="FH127">
        <v>0.28757100000000002</v>
      </c>
      <c r="FI127">
        <v>0.20707900000000001</v>
      </c>
      <c r="FJ127">
        <v>0.28914600000000001</v>
      </c>
    </row>
    <row r="128" spans="1:166" x14ac:dyDescent="0.3">
      <c r="A128" t="s">
        <v>250</v>
      </c>
      <c r="B128" t="s">
        <v>251</v>
      </c>
      <c r="C128">
        <v>0.29404400000000003</v>
      </c>
      <c r="D128">
        <v>0.17304</v>
      </c>
      <c r="E128">
        <v>0.26552599999999998</v>
      </c>
      <c r="F128">
        <v>0.25000600000000001</v>
      </c>
      <c r="G128">
        <v>0.23519599999999999</v>
      </c>
      <c r="H128">
        <v>0.33316899999999999</v>
      </c>
      <c r="I128">
        <v>0.25865100000000002</v>
      </c>
      <c r="J128">
        <v>0.27007599999999998</v>
      </c>
      <c r="K128">
        <v>0.25627499999999998</v>
      </c>
      <c r="L128">
        <v>0.17304</v>
      </c>
      <c r="M128">
        <v>0.30763400000000002</v>
      </c>
      <c r="N128">
        <v>0.29672900000000002</v>
      </c>
      <c r="O128">
        <v>0.24060899999999999</v>
      </c>
      <c r="P128">
        <v>0.227988</v>
      </c>
      <c r="Q128">
        <v>0.183698</v>
      </c>
      <c r="R128">
        <v>0.34693600000000002</v>
      </c>
      <c r="S128">
        <v>0.211428</v>
      </c>
      <c r="T128">
        <v>0.14704100000000001</v>
      </c>
      <c r="U128">
        <v>0.236176</v>
      </c>
      <c r="V128">
        <v>0.12987000000000001</v>
      </c>
      <c r="W128">
        <v>0.28118199999999999</v>
      </c>
      <c r="X128">
        <v>0.29642299999999999</v>
      </c>
      <c r="Y128">
        <v>0.28098499999999998</v>
      </c>
      <c r="Z128">
        <v>0.29538500000000001</v>
      </c>
      <c r="AA128">
        <v>0.37599500000000002</v>
      </c>
      <c r="AB128">
        <v>0.256606</v>
      </c>
      <c r="AC128">
        <v>0.34937299999999999</v>
      </c>
      <c r="AD128">
        <v>0.34697499999999998</v>
      </c>
      <c r="AE128">
        <v>0.28115600000000002</v>
      </c>
      <c r="AF128">
        <v>0.32925500000000002</v>
      </c>
      <c r="AG128">
        <v>0.29849199999999998</v>
      </c>
      <c r="AH128">
        <v>0.277364</v>
      </c>
      <c r="AI128">
        <v>0.333816</v>
      </c>
      <c r="AJ128">
        <v>0.27646500000000002</v>
      </c>
      <c r="AK128">
        <v>0.11595900000000001</v>
      </c>
      <c r="AL128">
        <v>0.41451300000000002</v>
      </c>
      <c r="AM128">
        <v>0.152811</v>
      </c>
      <c r="AN128">
        <v>0.199763</v>
      </c>
      <c r="AO128">
        <v>0.36009000000000002</v>
      </c>
      <c r="AP128">
        <v>0.31981900000000002</v>
      </c>
      <c r="AQ128">
        <v>0.248559</v>
      </c>
      <c r="AR128">
        <v>0.26299600000000001</v>
      </c>
      <c r="AS128">
        <v>0.30737700000000001</v>
      </c>
      <c r="AT128">
        <v>0.25694499999999998</v>
      </c>
      <c r="AU128">
        <v>0.34022799999999997</v>
      </c>
      <c r="AV128">
        <v>0.283752</v>
      </c>
      <c r="AW128">
        <v>0.20279800000000001</v>
      </c>
      <c r="AX128">
        <v>0.24623800000000001</v>
      </c>
      <c r="AY128">
        <v>0.23420099999999999</v>
      </c>
      <c r="AZ128">
        <v>0.29548099999999999</v>
      </c>
      <c r="BA128">
        <v>0.29317100000000001</v>
      </c>
      <c r="BB128">
        <v>0.24159900000000001</v>
      </c>
      <c r="BC128">
        <v>0.23721700000000001</v>
      </c>
      <c r="BD128">
        <v>0.29712499999999997</v>
      </c>
      <c r="BE128">
        <v>0.17124600000000001</v>
      </c>
      <c r="BF128">
        <v>0.279223</v>
      </c>
      <c r="BG128">
        <v>0.17000299999999999</v>
      </c>
      <c r="BH128">
        <v>0.12853999999999999</v>
      </c>
      <c r="BI128">
        <v>0.37489400000000001</v>
      </c>
      <c r="BJ128">
        <v>0.334899</v>
      </c>
      <c r="BK128">
        <v>0.25251400000000002</v>
      </c>
      <c r="BL128">
        <v>0.38458599999999998</v>
      </c>
      <c r="BM128">
        <v>0.37297999999999998</v>
      </c>
      <c r="BN128">
        <v>0.22659399999999999</v>
      </c>
      <c r="BO128">
        <v>0.128272</v>
      </c>
      <c r="BP128">
        <v>0.34973799999999999</v>
      </c>
      <c r="BQ128">
        <v>0.146173</v>
      </c>
      <c r="BR128">
        <v>0.14550299999999999</v>
      </c>
      <c r="BS128">
        <v>0.27158199999999999</v>
      </c>
      <c r="BT128">
        <v>0.23424</v>
      </c>
      <c r="BU128">
        <v>0.42898799999999998</v>
      </c>
      <c r="BV128">
        <v>0.15595500000000001</v>
      </c>
      <c r="BW128">
        <v>0.18626899999999999</v>
      </c>
      <c r="BX128">
        <v>0.311303</v>
      </c>
      <c r="BY128">
        <v>0.25513000000000002</v>
      </c>
      <c r="BZ128">
        <v>0.228908</v>
      </c>
      <c r="CA128">
        <v>0.25037199999999998</v>
      </c>
      <c r="CB128">
        <v>0.15674299999999999</v>
      </c>
      <c r="CC128">
        <v>0.220087</v>
      </c>
      <c r="CD128">
        <v>0.22523199999999999</v>
      </c>
      <c r="CE128">
        <v>0.32293899999999998</v>
      </c>
      <c r="CF128">
        <v>0.16597400000000001</v>
      </c>
      <c r="CG128">
        <v>0.213001</v>
      </c>
      <c r="CH128">
        <v>0.14261499999999999</v>
      </c>
      <c r="CI128">
        <v>0.244365</v>
      </c>
      <c r="CJ128">
        <v>0.30762</v>
      </c>
      <c r="CK128">
        <v>0.183394</v>
      </c>
      <c r="CL128">
        <v>0.466617</v>
      </c>
      <c r="CM128">
        <v>0.142982</v>
      </c>
      <c r="CN128">
        <v>0.16123199999999999</v>
      </c>
      <c r="CO128">
        <v>0.10923099999999999</v>
      </c>
      <c r="CP128">
        <v>0.25895800000000002</v>
      </c>
      <c r="CQ128">
        <v>0.197052</v>
      </c>
      <c r="CR128">
        <v>0.30429200000000001</v>
      </c>
      <c r="CS128">
        <v>0.11298</v>
      </c>
      <c r="CT128">
        <v>0.326548</v>
      </c>
      <c r="CU128">
        <v>0.18115200000000001</v>
      </c>
      <c r="CV128">
        <v>0.17715900000000001</v>
      </c>
      <c r="CW128">
        <v>0.2467</v>
      </c>
      <c r="CX128">
        <v>0.24604200000000001</v>
      </c>
      <c r="CY128">
        <v>0.26670199999999999</v>
      </c>
      <c r="CZ128">
        <v>0.136716</v>
      </c>
      <c r="DA128">
        <v>0.19976099999999999</v>
      </c>
      <c r="DB128">
        <v>0.31156499999999998</v>
      </c>
      <c r="DC128">
        <v>0.34820400000000001</v>
      </c>
      <c r="DD128">
        <v>0.44272699999999998</v>
      </c>
      <c r="DE128">
        <v>0.30675000000000002</v>
      </c>
      <c r="DF128">
        <v>0.25242300000000001</v>
      </c>
      <c r="DG128">
        <v>0.35819400000000001</v>
      </c>
      <c r="DH128">
        <v>0.195465</v>
      </c>
      <c r="DI128">
        <v>0.23210900000000001</v>
      </c>
      <c r="DJ128">
        <v>0.27152999999999999</v>
      </c>
      <c r="DK128">
        <v>0.25844699999999998</v>
      </c>
      <c r="DL128">
        <v>0.25825599999999999</v>
      </c>
      <c r="DM128">
        <v>0.287109</v>
      </c>
      <c r="DN128">
        <v>0.18354999999999999</v>
      </c>
      <c r="DO128">
        <v>0.13594800000000001</v>
      </c>
      <c r="DP128">
        <v>0.20718400000000001</v>
      </c>
      <c r="DQ128">
        <v>0.36125800000000002</v>
      </c>
      <c r="DR128">
        <v>0.118162</v>
      </c>
      <c r="DS128">
        <v>0.25252999999999998</v>
      </c>
      <c r="DT128">
        <v>0.25274200000000002</v>
      </c>
      <c r="DU128">
        <v>0.286995</v>
      </c>
      <c r="DV128">
        <v>0.23943600000000001</v>
      </c>
      <c r="DW128">
        <v>0.141765</v>
      </c>
      <c r="DX128">
        <v>0</v>
      </c>
      <c r="DY128">
        <v>0.27110299999999998</v>
      </c>
      <c r="DZ128">
        <v>0.315357</v>
      </c>
      <c r="EA128">
        <v>0.145951</v>
      </c>
      <c r="EB128">
        <v>0.182007</v>
      </c>
      <c r="EC128">
        <v>0.305062</v>
      </c>
      <c r="ED128">
        <v>0.28644700000000001</v>
      </c>
      <c r="EE128">
        <v>0.12909100000000001</v>
      </c>
      <c r="EF128">
        <v>0.246477</v>
      </c>
      <c r="EG128">
        <v>0.32047300000000001</v>
      </c>
      <c r="EH128">
        <v>0.22128800000000001</v>
      </c>
      <c r="EI128">
        <v>0.10543</v>
      </c>
      <c r="EJ128">
        <v>0.27385399999999999</v>
      </c>
      <c r="EK128">
        <v>0.252751</v>
      </c>
      <c r="EL128">
        <v>0.31281799999999998</v>
      </c>
      <c r="EM128">
        <v>0.33948800000000001</v>
      </c>
      <c r="EN128">
        <v>0.35337499999999999</v>
      </c>
      <c r="EO128">
        <v>0.18440100000000001</v>
      </c>
      <c r="EP128">
        <v>0.33087299999999997</v>
      </c>
      <c r="EQ128">
        <v>0.157723</v>
      </c>
      <c r="ER128">
        <v>0.12898200000000001</v>
      </c>
      <c r="ES128">
        <v>0.220356</v>
      </c>
      <c r="ET128">
        <v>0.30231999999999998</v>
      </c>
      <c r="EU128">
        <v>0.2447</v>
      </c>
      <c r="EV128">
        <v>0.16362199999999999</v>
      </c>
      <c r="EW128">
        <v>0.18979199999999999</v>
      </c>
      <c r="EX128">
        <v>0.30157800000000001</v>
      </c>
      <c r="EY128">
        <v>0.177705</v>
      </c>
      <c r="EZ128">
        <v>0.179424</v>
      </c>
      <c r="FA128">
        <v>0.30970700000000001</v>
      </c>
      <c r="FB128">
        <v>0.26051299999999999</v>
      </c>
      <c r="FC128">
        <v>0.38194600000000001</v>
      </c>
      <c r="FD128">
        <v>0.27770899999999998</v>
      </c>
      <c r="FE128">
        <v>0.32180900000000001</v>
      </c>
      <c r="FF128">
        <v>0.43652099999999999</v>
      </c>
      <c r="FG128">
        <v>0.28684300000000001</v>
      </c>
      <c r="FH128">
        <v>0.29754199999999997</v>
      </c>
      <c r="FI128">
        <v>0.18171599999999999</v>
      </c>
      <c r="FJ128">
        <v>0.25595600000000002</v>
      </c>
    </row>
    <row r="129" spans="1:166" x14ac:dyDescent="0.3">
      <c r="A129" t="s">
        <v>252</v>
      </c>
      <c r="B129" t="s">
        <v>253</v>
      </c>
      <c r="C129">
        <v>0.22375</v>
      </c>
      <c r="D129">
        <v>0.154469</v>
      </c>
      <c r="E129">
        <v>0.118753</v>
      </c>
      <c r="F129">
        <v>0.11532199999999999</v>
      </c>
      <c r="G129">
        <v>0.249084</v>
      </c>
      <c r="H129">
        <v>0.58332300000000004</v>
      </c>
      <c r="I129">
        <v>0.37122100000000002</v>
      </c>
      <c r="J129">
        <v>0.23539499999999999</v>
      </c>
      <c r="K129">
        <v>0.32414100000000001</v>
      </c>
      <c r="L129">
        <v>0.233929</v>
      </c>
      <c r="M129">
        <v>0.23944499999999999</v>
      </c>
      <c r="N129">
        <v>0.24692</v>
      </c>
      <c r="O129">
        <v>0.33502500000000002</v>
      </c>
      <c r="P129">
        <v>4.3135600000000003E-2</v>
      </c>
      <c r="Q129">
        <v>0.22355900000000001</v>
      </c>
      <c r="R129">
        <v>0.13003100000000001</v>
      </c>
      <c r="S129">
        <v>0.12242400000000001</v>
      </c>
      <c r="T129">
        <v>0.24507000000000001</v>
      </c>
      <c r="U129">
        <v>0.191389</v>
      </c>
      <c r="V129">
        <v>0.23442099999999999</v>
      </c>
      <c r="W129">
        <v>5.5311199999999998E-2</v>
      </c>
      <c r="X129">
        <v>0.18761800000000001</v>
      </c>
      <c r="Y129">
        <v>0.27171600000000001</v>
      </c>
      <c r="Z129">
        <v>0.12904399999999999</v>
      </c>
      <c r="AA129">
        <v>0.41381699999999999</v>
      </c>
      <c r="AB129">
        <v>0.14671300000000001</v>
      </c>
      <c r="AC129">
        <v>0.19605300000000001</v>
      </c>
      <c r="AD129">
        <v>0.176178</v>
      </c>
      <c r="AE129">
        <v>0.31644899999999998</v>
      </c>
      <c r="AF129">
        <v>0.35200999999999999</v>
      </c>
      <c r="AG129">
        <v>0.23594899999999999</v>
      </c>
      <c r="AH129">
        <v>0.12995200000000001</v>
      </c>
      <c r="AI129">
        <v>0.31227500000000002</v>
      </c>
      <c r="AJ129">
        <v>5.6447499999999998E-2</v>
      </c>
      <c r="AK129">
        <v>0.22542999999999999</v>
      </c>
      <c r="AL129">
        <v>0.25688800000000001</v>
      </c>
      <c r="AM129">
        <v>0.30474299999999999</v>
      </c>
      <c r="AN129">
        <v>0.30942199999999997</v>
      </c>
      <c r="AO129">
        <v>0.20163300000000001</v>
      </c>
      <c r="AP129">
        <v>0.42792599999999997</v>
      </c>
      <c r="AQ129">
        <v>0.19325000000000001</v>
      </c>
      <c r="AR129">
        <v>0.213424</v>
      </c>
      <c r="AS129">
        <v>0.203489</v>
      </c>
      <c r="AT129">
        <v>0.18617400000000001</v>
      </c>
      <c r="AU129">
        <v>0.20599200000000001</v>
      </c>
      <c r="AV129">
        <v>0.191078</v>
      </c>
      <c r="AW129">
        <v>0.32627899999999999</v>
      </c>
      <c r="AX129">
        <v>0.18832099999999999</v>
      </c>
      <c r="AY129">
        <v>0.151001</v>
      </c>
      <c r="AZ129">
        <v>0.37290099999999998</v>
      </c>
      <c r="BA129">
        <v>0.416709</v>
      </c>
      <c r="BB129">
        <v>0.33173999999999998</v>
      </c>
      <c r="BC129">
        <v>0.130159</v>
      </c>
      <c r="BD129">
        <v>3.2791500000000001E-2</v>
      </c>
      <c r="BE129">
        <v>0.17072899999999999</v>
      </c>
      <c r="BF129">
        <v>0.387712</v>
      </c>
      <c r="BG129">
        <v>0.103448</v>
      </c>
      <c r="BH129">
        <v>0.25492199999999998</v>
      </c>
      <c r="BI129">
        <v>0.175487</v>
      </c>
      <c r="BJ129">
        <v>7.0597099999999996E-2</v>
      </c>
      <c r="BK129">
        <v>0.18275</v>
      </c>
      <c r="BL129">
        <v>0.12242500000000001</v>
      </c>
      <c r="BM129">
        <v>0.16600400000000001</v>
      </c>
      <c r="BN129">
        <v>0.42922100000000002</v>
      </c>
      <c r="BO129">
        <v>0.24549599999999999</v>
      </c>
      <c r="BP129">
        <v>0.43136999999999998</v>
      </c>
      <c r="BQ129">
        <v>0.25114999999999998</v>
      </c>
      <c r="BR129">
        <v>0.31422800000000001</v>
      </c>
      <c r="BS129">
        <v>0.25400499999999998</v>
      </c>
      <c r="BT129">
        <v>0.174233</v>
      </c>
      <c r="BU129">
        <v>0.51151899999999995</v>
      </c>
      <c r="BV129">
        <v>0.31545899999999999</v>
      </c>
      <c r="BW129">
        <v>0.290771</v>
      </c>
      <c r="BX129">
        <v>0.21679599999999999</v>
      </c>
      <c r="BY129">
        <v>0.47299799999999997</v>
      </c>
      <c r="BZ129">
        <v>0.15470700000000001</v>
      </c>
      <c r="CA129">
        <v>0.29255700000000001</v>
      </c>
      <c r="CB129">
        <v>0.114369</v>
      </c>
      <c r="CC129">
        <v>0.27773500000000001</v>
      </c>
      <c r="CD129">
        <v>0.16332199999999999</v>
      </c>
      <c r="CE129">
        <v>0.328291</v>
      </c>
      <c r="CF129">
        <v>0.28929899999999997</v>
      </c>
      <c r="CG129">
        <v>0.141624</v>
      </c>
      <c r="CH129">
        <v>0.167183</v>
      </c>
      <c r="CI129">
        <v>2.92492E-2</v>
      </c>
      <c r="CJ129">
        <v>0.216445</v>
      </c>
      <c r="CK129">
        <v>0.30898799999999998</v>
      </c>
      <c r="CL129">
        <v>0.56298800000000004</v>
      </c>
      <c r="CM129">
        <v>0.15205099999999999</v>
      </c>
      <c r="CN129">
        <v>0.12055100000000001</v>
      </c>
      <c r="CO129">
        <v>0.373334</v>
      </c>
      <c r="CP129">
        <v>1.6299299999999999E-2</v>
      </c>
      <c r="CQ129">
        <v>0.30499700000000002</v>
      </c>
      <c r="CR129">
        <v>6.4689499999999997E-2</v>
      </c>
      <c r="CS129">
        <v>0.32072800000000001</v>
      </c>
      <c r="CT129">
        <v>0.24933900000000001</v>
      </c>
      <c r="CU129">
        <v>0.163023</v>
      </c>
      <c r="CV129">
        <v>0.28320499999999998</v>
      </c>
      <c r="CW129">
        <v>7.3704800000000001E-2</v>
      </c>
      <c r="CX129">
        <v>0.151445</v>
      </c>
      <c r="CY129">
        <v>0.25526100000000002</v>
      </c>
      <c r="CZ129">
        <v>0.16106599999999999</v>
      </c>
      <c r="DA129">
        <v>0.195491</v>
      </c>
      <c r="DB129">
        <v>0.407752</v>
      </c>
      <c r="DC129">
        <v>0.56089</v>
      </c>
      <c r="DD129">
        <v>0.19361200000000001</v>
      </c>
      <c r="DE129">
        <v>9.0505199999999994E-2</v>
      </c>
      <c r="DF129">
        <v>7.6033799999999999E-2</v>
      </c>
      <c r="DG129">
        <v>0.46535300000000002</v>
      </c>
      <c r="DH129">
        <v>0.28182000000000001</v>
      </c>
      <c r="DI129">
        <v>0.18590599999999999</v>
      </c>
      <c r="DJ129">
        <v>0.27590100000000001</v>
      </c>
      <c r="DK129">
        <v>0.34903299999999998</v>
      </c>
      <c r="DL129">
        <v>0.18629599999999999</v>
      </c>
      <c r="DM129">
        <v>0.21868000000000001</v>
      </c>
      <c r="DN129">
        <v>0.32559900000000003</v>
      </c>
      <c r="DO129">
        <v>0.255805</v>
      </c>
      <c r="DP129">
        <v>0.26964300000000002</v>
      </c>
      <c r="DQ129">
        <v>0.43259300000000001</v>
      </c>
      <c r="DR129">
        <v>0.240483</v>
      </c>
      <c r="DS129">
        <v>0.26120599999999999</v>
      </c>
      <c r="DT129">
        <v>0.14832999999999999</v>
      </c>
      <c r="DU129">
        <v>0.34953800000000002</v>
      </c>
      <c r="DV129">
        <v>5.53313E-2</v>
      </c>
      <c r="DW129">
        <v>0.19472600000000001</v>
      </c>
      <c r="DX129">
        <v>0.27110299999999998</v>
      </c>
      <c r="DY129">
        <v>0</v>
      </c>
      <c r="DZ129">
        <v>0.53871100000000005</v>
      </c>
      <c r="EA129">
        <v>0.25979099999999999</v>
      </c>
      <c r="EB129">
        <v>0.291128</v>
      </c>
      <c r="EC129">
        <v>0.34884799999999999</v>
      </c>
      <c r="ED129">
        <v>0.23030100000000001</v>
      </c>
      <c r="EE129">
        <v>0.22163099999999999</v>
      </c>
      <c r="EF129">
        <v>0.46713500000000002</v>
      </c>
      <c r="EG129">
        <v>0.213586</v>
      </c>
      <c r="EH129">
        <v>0.29450399999999999</v>
      </c>
      <c r="EI129">
        <v>0.25667099999999998</v>
      </c>
      <c r="EJ129">
        <v>0.17291999999999999</v>
      </c>
      <c r="EK129">
        <v>0.20067599999999999</v>
      </c>
      <c r="EL129">
        <v>0.428369</v>
      </c>
      <c r="EM129">
        <v>0.43663600000000002</v>
      </c>
      <c r="EN129">
        <v>0.22921800000000001</v>
      </c>
      <c r="EO129">
        <v>0.42651899999999998</v>
      </c>
      <c r="EP129">
        <v>0.26299099999999997</v>
      </c>
      <c r="EQ129">
        <v>0.11530799999999999</v>
      </c>
      <c r="ER129">
        <v>0.307168</v>
      </c>
      <c r="ES129">
        <v>0.35342099999999999</v>
      </c>
      <c r="ET129">
        <v>8.7776400000000004E-2</v>
      </c>
      <c r="EU129">
        <v>0.245278</v>
      </c>
      <c r="EV129">
        <v>0.16247900000000001</v>
      </c>
      <c r="EW129">
        <v>0.197522</v>
      </c>
      <c r="EX129">
        <v>0.28904999999999997</v>
      </c>
      <c r="EY129">
        <v>9.3402799999999994E-2</v>
      </c>
      <c r="EZ129">
        <v>0.17436399999999999</v>
      </c>
      <c r="FA129">
        <v>0.38765699999999997</v>
      </c>
      <c r="FB129">
        <v>0.34919600000000001</v>
      </c>
      <c r="FC129">
        <v>0.41179900000000003</v>
      </c>
      <c r="FD129">
        <v>0.303809</v>
      </c>
      <c r="FE129">
        <v>0.27155899999999999</v>
      </c>
      <c r="FF129">
        <v>0.18123600000000001</v>
      </c>
      <c r="FG129">
        <v>0.303624</v>
      </c>
      <c r="FH129">
        <v>0.217553</v>
      </c>
      <c r="FI129">
        <v>0.10167900000000001</v>
      </c>
      <c r="FJ129">
        <v>0.16067899999999999</v>
      </c>
    </row>
    <row r="130" spans="1:166" x14ac:dyDescent="0.3">
      <c r="A130" t="s">
        <v>254</v>
      </c>
      <c r="B130" t="s">
        <v>255</v>
      </c>
      <c r="C130">
        <v>0.48454900000000001</v>
      </c>
      <c r="D130">
        <v>0.40658100000000003</v>
      </c>
      <c r="E130">
        <v>0.50924800000000003</v>
      </c>
      <c r="F130">
        <v>0.52107899999999996</v>
      </c>
      <c r="G130">
        <v>0.52718699999999996</v>
      </c>
      <c r="H130">
        <v>0.35239399999999999</v>
      </c>
      <c r="I130">
        <v>0.373446</v>
      </c>
      <c r="J130">
        <v>0.48284300000000002</v>
      </c>
      <c r="K130">
        <v>0.39664100000000002</v>
      </c>
      <c r="L130">
        <v>0.320081</v>
      </c>
      <c r="M130">
        <v>0.61195299999999997</v>
      </c>
      <c r="N130">
        <v>0.51089200000000001</v>
      </c>
      <c r="O130">
        <v>0.37021999999999999</v>
      </c>
      <c r="P130">
        <v>0.496141</v>
      </c>
      <c r="Q130">
        <v>0.33419399999999999</v>
      </c>
      <c r="R130">
        <v>0.60648899999999994</v>
      </c>
      <c r="S130">
        <v>0.442386</v>
      </c>
      <c r="T130">
        <v>0.45528400000000002</v>
      </c>
      <c r="U130">
        <v>0.54852199999999995</v>
      </c>
      <c r="V130">
        <v>0.40440500000000001</v>
      </c>
      <c r="W130">
        <v>0.54655500000000001</v>
      </c>
      <c r="X130">
        <v>0.56722300000000003</v>
      </c>
      <c r="Y130">
        <v>0.38528000000000001</v>
      </c>
      <c r="Z130">
        <v>0.56431900000000002</v>
      </c>
      <c r="AA130">
        <v>0.51982799999999996</v>
      </c>
      <c r="AB130">
        <v>0.56491400000000003</v>
      </c>
      <c r="AC130">
        <v>0.61782400000000004</v>
      </c>
      <c r="AD130">
        <v>0.611321</v>
      </c>
      <c r="AE130">
        <v>0.56364199999999998</v>
      </c>
      <c r="AF130">
        <v>0.45279199999999997</v>
      </c>
      <c r="AG130">
        <v>0.60524199999999995</v>
      </c>
      <c r="AH130">
        <v>0.54830900000000005</v>
      </c>
      <c r="AI130">
        <v>0.60854900000000001</v>
      </c>
      <c r="AJ130">
        <v>0.54466599999999998</v>
      </c>
      <c r="AK130">
        <v>0.38485399999999997</v>
      </c>
      <c r="AL130">
        <v>0.63171900000000003</v>
      </c>
      <c r="AM130">
        <v>0.366705</v>
      </c>
      <c r="AN130">
        <v>0.39296500000000001</v>
      </c>
      <c r="AO130">
        <v>0.63104300000000002</v>
      </c>
      <c r="AP130">
        <v>0.40021899999999999</v>
      </c>
      <c r="AQ130">
        <v>0.50497000000000003</v>
      </c>
      <c r="AR130">
        <v>0.54727899999999996</v>
      </c>
      <c r="AS130">
        <v>0.59281799999999996</v>
      </c>
      <c r="AT130">
        <v>0.49831799999999998</v>
      </c>
      <c r="AU130">
        <v>0.56114600000000003</v>
      </c>
      <c r="AV130">
        <v>0.53820000000000001</v>
      </c>
      <c r="AW130">
        <v>0.40258100000000002</v>
      </c>
      <c r="AX130">
        <v>0.50742200000000004</v>
      </c>
      <c r="AY130">
        <v>0.496035</v>
      </c>
      <c r="AZ130">
        <v>0.39583299999999999</v>
      </c>
      <c r="BA130">
        <v>0.416242</v>
      </c>
      <c r="BB130">
        <v>0.408752</v>
      </c>
      <c r="BC130">
        <v>0.50731899999999996</v>
      </c>
      <c r="BD130">
        <v>0.56218800000000002</v>
      </c>
      <c r="BE130">
        <v>0.38770900000000003</v>
      </c>
      <c r="BF130">
        <v>0.39421499999999998</v>
      </c>
      <c r="BG130">
        <v>0.482844</v>
      </c>
      <c r="BH130">
        <v>0.40864499999999998</v>
      </c>
      <c r="BI130">
        <v>0.58108700000000002</v>
      </c>
      <c r="BJ130">
        <v>0.60204000000000002</v>
      </c>
      <c r="BK130">
        <v>0.52919499999999997</v>
      </c>
      <c r="BL130">
        <v>0.62596300000000005</v>
      </c>
      <c r="BM130">
        <v>0.58928199999999997</v>
      </c>
      <c r="BN130">
        <v>0.15897900000000001</v>
      </c>
      <c r="BO130">
        <v>0.37053799999999998</v>
      </c>
      <c r="BP130">
        <v>0.45853699999999997</v>
      </c>
      <c r="BQ130">
        <v>0.36783700000000003</v>
      </c>
      <c r="BR130">
        <v>0.28181400000000001</v>
      </c>
      <c r="BS130">
        <v>0.48767300000000002</v>
      </c>
      <c r="BT130">
        <v>0.46099000000000001</v>
      </c>
      <c r="BU130">
        <v>0.32726300000000003</v>
      </c>
      <c r="BV130">
        <v>0.37333</v>
      </c>
      <c r="BW130">
        <v>0.38825599999999999</v>
      </c>
      <c r="BX130">
        <v>0.59062700000000001</v>
      </c>
      <c r="BY130">
        <v>0.327621</v>
      </c>
      <c r="BZ130">
        <v>0.46479900000000002</v>
      </c>
      <c r="CA130">
        <v>0.43031700000000001</v>
      </c>
      <c r="CB130">
        <v>0.42685699999999999</v>
      </c>
      <c r="CC130">
        <v>0.339868</v>
      </c>
      <c r="CD130">
        <v>0.40357300000000002</v>
      </c>
      <c r="CE130">
        <v>0.43928899999999999</v>
      </c>
      <c r="CF130">
        <v>0.404588</v>
      </c>
      <c r="CG130">
        <v>0.44683200000000001</v>
      </c>
      <c r="CH130">
        <v>0.44206400000000001</v>
      </c>
      <c r="CI130">
        <v>0.51285499999999995</v>
      </c>
      <c r="CJ130">
        <v>0.55339899999999997</v>
      </c>
      <c r="CK130">
        <v>0.38188100000000003</v>
      </c>
      <c r="CL130">
        <v>0.33204600000000001</v>
      </c>
      <c r="CM130">
        <v>0.40279100000000001</v>
      </c>
      <c r="CN130">
        <v>0.43047400000000002</v>
      </c>
      <c r="CO130">
        <v>0.25308399999999998</v>
      </c>
      <c r="CP130">
        <v>0.52437999999999996</v>
      </c>
      <c r="CQ130">
        <v>0.39841599999999999</v>
      </c>
      <c r="CR130">
        <v>0.56637899999999997</v>
      </c>
      <c r="CS130">
        <v>0.40215299999999998</v>
      </c>
      <c r="CT130">
        <v>0.50963999999999998</v>
      </c>
      <c r="CU130">
        <v>0.40317700000000001</v>
      </c>
      <c r="CV130">
        <v>0.353323</v>
      </c>
      <c r="CW130">
        <v>0.494475</v>
      </c>
      <c r="CX130">
        <v>0.50703100000000001</v>
      </c>
      <c r="CY130">
        <v>0.39537499999999998</v>
      </c>
      <c r="CZ130">
        <v>0.43467600000000001</v>
      </c>
      <c r="DA130">
        <v>0.35955199999999998</v>
      </c>
      <c r="DB130">
        <v>0.40376299999999998</v>
      </c>
      <c r="DC130">
        <v>0.42204399999999997</v>
      </c>
      <c r="DD130">
        <v>0.66412599999999999</v>
      </c>
      <c r="DE130">
        <v>0.57126100000000002</v>
      </c>
      <c r="DF130">
        <v>0.519154</v>
      </c>
      <c r="DG130">
        <v>0.41958699999999999</v>
      </c>
      <c r="DH130">
        <v>0.399088</v>
      </c>
      <c r="DI130">
        <v>0.41608299999999998</v>
      </c>
      <c r="DJ130">
        <v>0.55984800000000001</v>
      </c>
      <c r="DK130">
        <v>0.35423700000000002</v>
      </c>
      <c r="DL130">
        <v>0.53276199999999996</v>
      </c>
      <c r="DM130">
        <v>0.58499599999999996</v>
      </c>
      <c r="DN130">
        <v>0.32338099999999997</v>
      </c>
      <c r="DO130">
        <v>0.36559199999999997</v>
      </c>
      <c r="DP130">
        <v>0.46088600000000002</v>
      </c>
      <c r="DQ130">
        <v>0.23882100000000001</v>
      </c>
      <c r="DR130">
        <v>0.35873500000000003</v>
      </c>
      <c r="DS130">
        <v>0.44985700000000001</v>
      </c>
      <c r="DT130">
        <v>0.52320800000000001</v>
      </c>
      <c r="DU130">
        <v>0.41732900000000001</v>
      </c>
      <c r="DV130">
        <v>0.50372399999999995</v>
      </c>
      <c r="DW130">
        <v>0.40041300000000002</v>
      </c>
      <c r="DX130">
        <v>0.315357</v>
      </c>
      <c r="DY130">
        <v>0.53871100000000005</v>
      </c>
      <c r="DZ130">
        <v>0</v>
      </c>
      <c r="EA130">
        <v>0.39907399999999998</v>
      </c>
      <c r="EB130">
        <v>0.39106600000000002</v>
      </c>
      <c r="EC130">
        <v>0.39987499999999998</v>
      </c>
      <c r="ED130">
        <v>0.55323100000000003</v>
      </c>
      <c r="EE130">
        <v>0.43593799999999999</v>
      </c>
      <c r="EF130">
        <v>0.30834800000000001</v>
      </c>
      <c r="EG130">
        <v>0.587619</v>
      </c>
      <c r="EH130">
        <v>0.452316</v>
      </c>
      <c r="EI130">
        <v>0.30119600000000002</v>
      </c>
      <c r="EJ130">
        <v>0.53122000000000003</v>
      </c>
      <c r="EK130">
        <v>0.56481800000000004</v>
      </c>
      <c r="EL130">
        <v>0.41604099999999999</v>
      </c>
      <c r="EM130">
        <v>0.36713299999999999</v>
      </c>
      <c r="EN130">
        <v>0.58706499999999995</v>
      </c>
      <c r="EO130">
        <v>0.31171100000000002</v>
      </c>
      <c r="EP130">
        <v>0.51978599999999997</v>
      </c>
      <c r="EQ130">
        <v>0.42881200000000003</v>
      </c>
      <c r="ER130">
        <v>0.26729700000000001</v>
      </c>
      <c r="ES130">
        <v>0.36069499999999999</v>
      </c>
      <c r="ET130">
        <v>0.57066099999999997</v>
      </c>
      <c r="EU130">
        <v>0.55105599999999999</v>
      </c>
      <c r="EV130">
        <v>0.45002700000000001</v>
      </c>
      <c r="EW130">
        <v>0.418018</v>
      </c>
      <c r="EX130">
        <v>0.50631499999999996</v>
      </c>
      <c r="EY130">
        <v>0.44730199999999998</v>
      </c>
      <c r="EZ130">
        <v>0.39627400000000002</v>
      </c>
      <c r="FA130">
        <v>0.31626599999999999</v>
      </c>
      <c r="FB130">
        <v>0.42723499999999998</v>
      </c>
      <c r="FC130">
        <v>0.43700800000000001</v>
      </c>
      <c r="FD130">
        <v>0.57105899999999998</v>
      </c>
      <c r="FE130">
        <v>0.50855499999999998</v>
      </c>
      <c r="FF130">
        <v>0.69605700000000004</v>
      </c>
      <c r="FG130">
        <v>0.40160299999999999</v>
      </c>
      <c r="FH130">
        <v>0.54808100000000004</v>
      </c>
      <c r="FI130">
        <v>0.45085900000000001</v>
      </c>
      <c r="FJ130">
        <v>0.52350799999999997</v>
      </c>
    </row>
    <row r="131" spans="1:166" x14ac:dyDescent="0.3">
      <c r="A131" t="s">
        <v>256</v>
      </c>
      <c r="B131" t="s">
        <v>257</v>
      </c>
      <c r="C131">
        <v>0.32308399999999998</v>
      </c>
      <c r="D131">
        <v>0.112402</v>
      </c>
      <c r="E131">
        <v>0.205988</v>
      </c>
      <c r="F131">
        <v>0.30800499999999997</v>
      </c>
      <c r="G131">
        <v>0.23329900000000001</v>
      </c>
      <c r="H131">
        <v>0.39957700000000002</v>
      </c>
      <c r="I131">
        <v>0.112916</v>
      </c>
      <c r="J131">
        <v>0.26193</v>
      </c>
      <c r="K131">
        <v>0.27467000000000003</v>
      </c>
      <c r="L131">
        <v>0.23538300000000001</v>
      </c>
      <c r="M131">
        <v>0.21313699999999999</v>
      </c>
      <c r="N131">
        <v>0.22665399999999999</v>
      </c>
      <c r="O131">
        <v>9.5871700000000004E-2</v>
      </c>
      <c r="P131">
        <v>0.23901500000000001</v>
      </c>
      <c r="Q131">
        <v>0.23724400000000001</v>
      </c>
      <c r="R131">
        <v>0.33794099999999999</v>
      </c>
      <c r="S131">
        <v>0.14105799999999999</v>
      </c>
      <c r="T131">
        <v>0.20505200000000001</v>
      </c>
      <c r="U131">
        <v>0.21809400000000001</v>
      </c>
      <c r="V131">
        <v>3.7598800000000002E-2</v>
      </c>
      <c r="W131">
        <v>0.27433000000000002</v>
      </c>
      <c r="X131">
        <v>0.37587100000000001</v>
      </c>
      <c r="Y131">
        <v>0.363427</v>
      </c>
      <c r="Z131">
        <v>0.32541599999999998</v>
      </c>
      <c r="AA131">
        <v>0.23157</v>
      </c>
      <c r="AB131">
        <v>0.181474</v>
      </c>
      <c r="AC131">
        <v>0.39058900000000002</v>
      </c>
      <c r="AD131">
        <v>0.36355999999999999</v>
      </c>
      <c r="AE131">
        <v>0.26139099999999998</v>
      </c>
      <c r="AF131">
        <v>0.350964</v>
      </c>
      <c r="AG131">
        <v>0.210093</v>
      </c>
      <c r="AH131">
        <v>0.330592</v>
      </c>
      <c r="AI131">
        <v>0.22895399999999999</v>
      </c>
      <c r="AJ131">
        <v>0.27686500000000003</v>
      </c>
      <c r="AK131">
        <v>3.4788899999999998E-2</v>
      </c>
      <c r="AL131">
        <v>0.34063500000000002</v>
      </c>
      <c r="AM131">
        <v>7.2211899999999996E-2</v>
      </c>
      <c r="AN131">
        <v>5.3819600000000002E-2</v>
      </c>
      <c r="AO131">
        <v>0.41348800000000002</v>
      </c>
      <c r="AP131">
        <v>0.17522799999999999</v>
      </c>
      <c r="AQ131">
        <v>0.320021</v>
      </c>
      <c r="AR131">
        <v>0.19986999999999999</v>
      </c>
      <c r="AS131">
        <v>0.26402100000000001</v>
      </c>
      <c r="AT131">
        <v>0.249141</v>
      </c>
      <c r="AU131">
        <v>0.27129300000000001</v>
      </c>
      <c r="AV131">
        <v>0.33555400000000002</v>
      </c>
      <c r="AW131">
        <v>6.8169800000000003E-2</v>
      </c>
      <c r="AX131">
        <v>0.35744199999999998</v>
      </c>
      <c r="AY131">
        <v>0.30444399999999999</v>
      </c>
      <c r="AZ131">
        <v>0.37570799999999999</v>
      </c>
      <c r="BA131">
        <v>0.158829</v>
      </c>
      <c r="BB131">
        <v>9.8891300000000001E-2</v>
      </c>
      <c r="BC131">
        <v>0.27126</v>
      </c>
      <c r="BD131">
        <v>0.27343800000000001</v>
      </c>
      <c r="BE131">
        <v>0.152056</v>
      </c>
      <c r="BF131">
        <v>0.133661</v>
      </c>
      <c r="BG131">
        <v>0.17691999999999999</v>
      </c>
      <c r="BH131">
        <v>4.04249E-2</v>
      </c>
      <c r="BI131">
        <v>0.30420399999999997</v>
      </c>
      <c r="BJ131">
        <v>0.32119399999999998</v>
      </c>
      <c r="BK131">
        <v>0.21105299999999999</v>
      </c>
      <c r="BL131">
        <v>0.32011400000000001</v>
      </c>
      <c r="BM131">
        <v>0.30482199999999998</v>
      </c>
      <c r="BN131">
        <v>0.26691399999999998</v>
      </c>
      <c r="BO131">
        <v>2.8770400000000002E-2</v>
      </c>
      <c r="BP131">
        <v>0.204009</v>
      </c>
      <c r="BQ131">
        <v>0.172657</v>
      </c>
      <c r="BR131">
        <v>0.255826</v>
      </c>
      <c r="BS131">
        <v>0.27894999999999998</v>
      </c>
      <c r="BT131">
        <v>0.23838899999999999</v>
      </c>
      <c r="BU131">
        <v>0.28426000000000001</v>
      </c>
      <c r="BV131">
        <v>8.89818E-2</v>
      </c>
      <c r="BW131">
        <v>5.6668000000000003E-2</v>
      </c>
      <c r="BX131">
        <v>0.21754100000000001</v>
      </c>
      <c r="BY131">
        <v>0.21321699999999999</v>
      </c>
      <c r="BZ131">
        <v>0.22324099999999999</v>
      </c>
      <c r="CA131">
        <v>0.238209</v>
      </c>
      <c r="CB131">
        <v>0.24888199999999999</v>
      </c>
      <c r="CC131">
        <v>0.22478899999999999</v>
      </c>
      <c r="CD131">
        <v>0.23543500000000001</v>
      </c>
      <c r="CE131">
        <v>0.39408100000000001</v>
      </c>
      <c r="CF131">
        <v>3.0449899999999998E-2</v>
      </c>
      <c r="CG131">
        <v>0.20069400000000001</v>
      </c>
      <c r="CH131">
        <v>0.25031999999999999</v>
      </c>
      <c r="CI131">
        <v>0.23968800000000001</v>
      </c>
      <c r="CJ131">
        <v>0.26525199999999999</v>
      </c>
      <c r="CK131">
        <v>4.9329699999999997E-2</v>
      </c>
      <c r="CL131">
        <v>0.32243500000000003</v>
      </c>
      <c r="CM131">
        <v>0.27710600000000002</v>
      </c>
      <c r="CN131">
        <v>0.26657900000000001</v>
      </c>
      <c r="CO131">
        <v>0.16558700000000001</v>
      </c>
      <c r="CP131">
        <v>0.24459500000000001</v>
      </c>
      <c r="CQ131">
        <v>8.6568800000000001E-2</v>
      </c>
      <c r="CR131">
        <v>0.27246399999999998</v>
      </c>
      <c r="CS131">
        <v>0.21377199999999999</v>
      </c>
      <c r="CT131">
        <v>0.24701999999999999</v>
      </c>
      <c r="CU131">
        <v>0.121363</v>
      </c>
      <c r="CV131">
        <v>0.18381800000000001</v>
      </c>
      <c r="CW131">
        <v>0.189335</v>
      </c>
      <c r="CX131">
        <v>0.35928599999999999</v>
      </c>
      <c r="CY131">
        <v>0.34282099999999999</v>
      </c>
      <c r="CZ131">
        <v>0.22167100000000001</v>
      </c>
      <c r="DA131">
        <v>0.252718</v>
      </c>
      <c r="DB131">
        <v>0.16600100000000001</v>
      </c>
      <c r="DC131">
        <v>0.41871199999999997</v>
      </c>
      <c r="DD131">
        <v>0.37734699999999999</v>
      </c>
      <c r="DE131">
        <v>0.30165999999999998</v>
      </c>
      <c r="DF131">
        <v>0.26464100000000002</v>
      </c>
      <c r="DG131">
        <v>0.21487800000000001</v>
      </c>
      <c r="DH131">
        <v>0.23297100000000001</v>
      </c>
      <c r="DI131">
        <v>0.26585399999999998</v>
      </c>
      <c r="DJ131">
        <v>0.179864</v>
      </c>
      <c r="DK131">
        <v>0.34823100000000001</v>
      </c>
      <c r="DL131">
        <v>0.27111200000000002</v>
      </c>
      <c r="DM131">
        <v>0.26525300000000002</v>
      </c>
      <c r="DN131">
        <v>0.24855099999999999</v>
      </c>
      <c r="DO131">
        <v>3.8184200000000001E-2</v>
      </c>
      <c r="DP131">
        <v>7.9904500000000003E-2</v>
      </c>
      <c r="DQ131">
        <v>0.38400600000000001</v>
      </c>
      <c r="DR131">
        <v>4.1712699999999998E-2</v>
      </c>
      <c r="DS131">
        <v>0.18604699999999999</v>
      </c>
      <c r="DT131">
        <v>0.33090000000000003</v>
      </c>
      <c r="DU131">
        <v>0.30492399999999997</v>
      </c>
      <c r="DV131">
        <v>0.21252599999999999</v>
      </c>
      <c r="DW131">
        <v>7.1397000000000002E-2</v>
      </c>
      <c r="DX131">
        <v>0.145951</v>
      </c>
      <c r="DY131">
        <v>0.25979099999999999</v>
      </c>
      <c r="DZ131">
        <v>0.39907399999999998</v>
      </c>
      <c r="EA131">
        <v>0</v>
      </c>
      <c r="EB131">
        <v>4.1492800000000003E-2</v>
      </c>
      <c r="EC131">
        <v>0.38497500000000001</v>
      </c>
      <c r="ED131">
        <v>0.39070100000000002</v>
      </c>
      <c r="EE131">
        <v>0.19175500000000001</v>
      </c>
      <c r="EF131">
        <v>0.208177</v>
      </c>
      <c r="EG131">
        <v>0.38673299999999999</v>
      </c>
      <c r="EH131">
        <v>9.1854500000000006E-2</v>
      </c>
      <c r="EI131">
        <v>0.20956900000000001</v>
      </c>
      <c r="EJ131">
        <v>0.312583</v>
      </c>
      <c r="EK131">
        <v>0.18555099999999999</v>
      </c>
      <c r="EL131">
        <v>0.172875</v>
      </c>
      <c r="EM131">
        <v>0.198188</v>
      </c>
      <c r="EN131">
        <v>0.34357199999999999</v>
      </c>
      <c r="EO131">
        <v>0.17241799999999999</v>
      </c>
      <c r="EP131">
        <v>0.34845100000000001</v>
      </c>
      <c r="EQ131">
        <v>0.26587899999999998</v>
      </c>
      <c r="ER131">
        <v>0.20941399999999999</v>
      </c>
      <c r="ES131">
        <v>0.27927999999999997</v>
      </c>
      <c r="ET131">
        <v>0.31222800000000001</v>
      </c>
      <c r="EU131">
        <v>0.15313099999999999</v>
      </c>
      <c r="EV131">
        <v>9.84738E-2</v>
      </c>
      <c r="EW131">
        <v>0.155</v>
      </c>
      <c r="EX131">
        <v>0.311081</v>
      </c>
      <c r="EY131">
        <v>0.25660899999999998</v>
      </c>
      <c r="EZ131">
        <v>0.117134</v>
      </c>
      <c r="FA131">
        <v>0.33862500000000001</v>
      </c>
      <c r="FB131">
        <v>0.116063</v>
      </c>
      <c r="FC131">
        <v>0.239645</v>
      </c>
      <c r="FD131">
        <v>0.26597500000000002</v>
      </c>
      <c r="FE131">
        <v>0.33232099999999998</v>
      </c>
      <c r="FF131">
        <v>0.384768</v>
      </c>
      <c r="FG131">
        <v>0.35049799999999998</v>
      </c>
      <c r="FH131">
        <v>0.35890300000000003</v>
      </c>
      <c r="FI131">
        <v>0.27778799999999998</v>
      </c>
      <c r="FJ131">
        <v>0.35998599999999997</v>
      </c>
    </row>
    <row r="132" spans="1:166" x14ac:dyDescent="0.3">
      <c r="A132" t="s">
        <v>258</v>
      </c>
      <c r="B132" t="s">
        <v>259</v>
      </c>
      <c r="C132">
        <v>0.36291699999999999</v>
      </c>
      <c r="D132">
        <v>0.146951</v>
      </c>
      <c r="E132">
        <v>0.23735800000000001</v>
      </c>
      <c r="F132">
        <v>0.34036300000000003</v>
      </c>
      <c r="G132">
        <v>0.26481199999999999</v>
      </c>
      <c r="H132">
        <v>0.36654700000000001</v>
      </c>
      <c r="I132">
        <v>8.0180799999999997E-2</v>
      </c>
      <c r="J132">
        <v>0.30141499999999999</v>
      </c>
      <c r="K132">
        <v>0.26474799999999998</v>
      </c>
      <c r="L132">
        <v>0.27546799999999999</v>
      </c>
      <c r="M132">
        <v>0.221003</v>
      </c>
      <c r="N132">
        <v>0.26813799999999999</v>
      </c>
      <c r="O132">
        <v>5.8628E-2</v>
      </c>
      <c r="P132">
        <v>0.27066800000000002</v>
      </c>
      <c r="Q132">
        <v>0.27748899999999999</v>
      </c>
      <c r="R132">
        <v>0.37015399999999998</v>
      </c>
      <c r="S132">
        <v>0.17588400000000001</v>
      </c>
      <c r="T132">
        <v>0.21301100000000001</v>
      </c>
      <c r="U132">
        <v>0.24973200000000001</v>
      </c>
      <c r="V132">
        <v>7.4281799999999995E-2</v>
      </c>
      <c r="W132">
        <v>0.30576900000000001</v>
      </c>
      <c r="X132">
        <v>0.40954800000000002</v>
      </c>
      <c r="Y132">
        <v>0.40357900000000002</v>
      </c>
      <c r="Z132">
        <v>0.35761300000000001</v>
      </c>
      <c r="AA132">
        <v>0.19473799999999999</v>
      </c>
      <c r="AB132">
        <v>0.18790100000000001</v>
      </c>
      <c r="AC132">
        <v>0.42336099999999999</v>
      </c>
      <c r="AD132">
        <v>0.39601599999999998</v>
      </c>
      <c r="AE132">
        <v>0.26797599999999999</v>
      </c>
      <c r="AF132">
        <v>0.39229900000000001</v>
      </c>
      <c r="AG132">
        <v>0.24344499999999999</v>
      </c>
      <c r="AH132">
        <v>0.36308299999999999</v>
      </c>
      <c r="AI132">
        <v>0.237957</v>
      </c>
      <c r="AJ132">
        <v>0.30826599999999998</v>
      </c>
      <c r="AK132">
        <v>6.8590899999999996E-2</v>
      </c>
      <c r="AL132">
        <v>0.375446</v>
      </c>
      <c r="AM132">
        <v>3.6917899999999997E-2</v>
      </c>
      <c r="AN132">
        <v>2.0061800000000001E-2</v>
      </c>
      <c r="AO132">
        <v>0.44598100000000002</v>
      </c>
      <c r="AP132">
        <v>0.14191599999999999</v>
      </c>
      <c r="AQ132">
        <v>0.35573300000000002</v>
      </c>
      <c r="AR132">
        <v>0.23372100000000001</v>
      </c>
      <c r="AS132">
        <v>0.29737000000000002</v>
      </c>
      <c r="AT132">
        <v>0.284723</v>
      </c>
      <c r="AU132">
        <v>0.30597800000000003</v>
      </c>
      <c r="AV132">
        <v>0.37099799999999999</v>
      </c>
      <c r="AW132">
        <v>4.8365199999999997E-2</v>
      </c>
      <c r="AX132">
        <v>0.39089299999999999</v>
      </c>
      <c r="AY132">
        <v>0.33950799999999998</v>
      </c>
      <c r="AZ132">
        <v>0.41715099999999999</v>
      </c>
      <c r="BA132">
        <v>0.12714800000000001</v>
      </c>
      <c r="BB132">
        <v>6.0425100000000002E-2</v>
      </c>
      <c r="BC132">
        <v>0.30333900000000003</v>
      </c>
      <c r="BD132">
        <v>0.30484099999999997</v>
      </c>
      <c r="BE132">
        <v>0.19145300000000001</v>
      </c>
      <c r="BF132">
        <v>0.100095</v>
      </c>
      <c r="BG132">
        <v>0.20846899999999999</v>
      </c>
      <c r="BH132">
        <v>5.5744299999999997E-2</v>
      </c>
      <c r="BI132">
        <v>0.33901999999999999</v>
      </c>
      <c r="BJ132">
        <v>0.35253499999999999</v>
      </c>
      <c r="BK132">
        <v>0.24373300000000001</v>
      </c>
      <c r="BL132">
        <v>0.354099</v>
      </c>
      <c r="BM132">
        <v>0.33940900000000002</v>
      </c>
      <c r="BN132">
        <v>0.26013199999999997</v>
      </c>
      <c r="BO132">
        <v>5.7915399999999999E-2</v>
      </c>
      <c r="BP132">
        <v>0.168766</v>
      </c>
      <c r="BQ132">
        <v>0.21243100000000001</v>
      </c>
      <c r="BR132">
        <v>0.29527100000000001</v>
      </c>
      <c r="BS132">
        <v>0.317882</v>
      </c>
      <c r="BT132">
        <v>0.27635999999999999</v>
      </c>
      <c r="BU132">
        <v>0.24713599999999999</v>
      </c>
      <c r="BV132">
        <v>5.4010700000000002E-2</v>
      </c>
      <c r="BW132">
        <v>1.53467E-2</v>
      </c>
      <c r="BX132">
        <v>0.25174200000000002</v>
      </c>
      <c r="BY132">
        <v>0.18187800000000001</v>
      </c>
      <c r="BZ132">
        <v>0.25989200000000001</v>
      </c>
      <c r="CA132">
        <v>0.27932200000000001</v>
      </c>
      <c r="CB132">
        <v>0.283333</v>
      </c>
      <c r="CC132">
        <v>0.21495600000000001</v>
      </c>
      <c r="CD132">
        <v>0.276086</v>
      </c>
      <c r="CE132">
        <v>0.43440299999999998</v>
      </c>
      <c r="CF132">
        <v>4.69474E-2</v>
      </c>
      <c r="CG132">
        <v>0.23759</v>
      </c>
      <c r="CH132">
        <v>0.28350599999999998</v>
      </c>
      <c r="CI132">
        <v>0.27102700000000002</v>
      </c>
      <c r="CJ132">
        <v>0.29732500000000001</v>
      </c>
      <c r="CK132">
        <v>2.2783899999999999E-2</v>
      </c>
      <c r="CL132">
        <v>0.28470200000000001</v>
      </c>
      <c r="CM132">
        <v>0.311921</v>
      </c>
      <c r="CN132">
        <v>0.30043199999999998</v>
      </c>
      <c r="CO132">
        <v>0.20521500000000001</v>
      </c>
      <c r="CP132">
        <v>0.27593200000000001</v>
      </c>
      <c r="CQ132">
        <v>4.5990900000000001E-2</v>
      </c>
      <c r="CR132">
        <v>0.303921</v>
      </c>
      <c r="CS132">
        <v>0.22412799999999999</v>
      </c>
      <c r="CT132">
        <v>0.28264600000000001</v>
      </c>
      <c r="CU132">
        <v>0.161297</v>
      </c>
      <c r="CV132">
        <v>0.225193</v>
      </c>
      <c r="CW132">
        <v>0.22099099999999999</v>
      </c>
      <c r="CX132">
        <v>0.39283899999999999</v>
      </c>
      <c r="CY132">
        <v>0.38281900000000002</v>
      </c>
      <c r="CZ132">
        <v>0.25427300000000003</v>
      </c>
      <c r="DA132">
        <v>0.29280200000000001</v>
      </c>
      <c r="DB132">
        <v>0.12964700000000001</v>
      </c>
      <c r="DC132">
        <v>0.386382</v>
      </c>
      <c r="DD132">
        <v>0.41176800000000002</v>
      </c>
      <c r="DE132">
        <v>0.33321000000000001</v>
      </c>
      <c r="DF132">
        <v>0.29652800000000001</v>
      </c>
      <c r="DG132">
        <v>0.18163199999999999</v>
      </c>
      <c r="DH132">
        <v>0.27117400000000003</v>
      </c>
      <c r="DI132">
        <v>0.30579499999999998</v>
      </c>
      <c r="DJ132">
        <v>0.213729</v>
      </c>
      <c r="DK132">
        <v>0.38929999999999998</v>
      </c>
      <c r="DL132">
        <v>0.30278300000000002</v>
      </c>
      <c r="DM132">
        <v>0.29799199999999998</v>
      </c>
      <c r="DN132">
        <v>0.289408</v>
      </c>
      <c r="DO132">
        <v>6.2926099999999999E-2</v>
      </c>
      <c r="DP132">
        <v>7.0884500000000003E-2</v>
      </c>
      <c r="DQ132">
        <v>0.374081</v>
      </c>
      <c r="DR132">
        <v>7.53027E-2</v>
      </c>
      <c r="DS132">
        <v>0.22747400000000001</v>
      </c>
      <c r="DT132">
        <v>0.36467300000000002</v>
      </c>
      <c r="DU132">
        <v>0.294431</v>
      </c>
      <c r="DV132">
        <v>0.24396599999999999</v>
      </c>
      <c r="DW132">
        <v>0.108393</v>
      </c>
      <c r="DX132">
        <v>0.182007</v>
      </c>
      <c r="DY132">
        <v>0.291128</v>
      </c>
      <c r="DZ132">
        <v>0.39106600000000002</v>
      </c>
      <c r="EA132">
        <v>4.1492800000000003E-2</v>
      </c>
      <c r="EB132">
        <v>0</v>
      </c>
      <c r="EC132">
        <v>0.42638300000000001</v>
      </c>
      <c r="ED132">
        <v>0.42613800000000002</v>
      </c>
      <c r="EE132">
        <v>0.21968499999999999</v>
      </c>
      <c r="EF132">
        <v>0.17677100000000001</v>
      </c>
      <c r="EG132">
        <v>0.42083700000000002</v>
      </c>
      <c r="EH132">
        <v>6.2322299999999997E-2</v>
      </c>
      <c r="EI132">
        <v>0.24815000000000001</v>
      </c>
      <c r="EJ132">
        <v>0.347217</v>
      </c>
      <c r="EK132">
        <v>0.218058</v>
      </c>
      <c r="EL132">
        <v>0.14063000000000001</v>
      </c>
      <c r="EM132">
        <v>0.158638</v>
      </c>
      <c r="EN132">
        <v>0.38052999999999998</v>
      </c>
      <c r="EO132">
        <v>0.18412300000000001</v>
      </c>
      <c r="EP132">
        <v>0.388598</v>
      </c>
      <c r="EQ132">
        <v>0.30038900000000002</v>
      </c>
      <c r="ER132">
        <v>0.249468</v>
      </c>
      <c r="ES132">
        <v>0.31799500000000003</v>
      </c>
      <c r="ET132">
        <v>0.34382499999999999</v>
      </c>
      <c r="EU132">
        <v>0.186143</v>
      </c>
      <c r="EV132">
        <v>0.13000999999999999</v>
      </c>
      <c r="EW132">
        <v>0.19281799999999999</v>
      </c>
      <c r="EX132">
        <v>0.350715</v>
      </c>
      <c r="EY132">
        <v>0.290682</v>
      </c>
      <c r="EZ132">
        <v>0.15812300000000001</v>
      </c>
      <c r="FA132">
        <v>0.32888699999999998</v>
      </c>
      <c r="FB132">
        <v>7.8669500000000003E-2</v>
      </c>
      <c r="FC132">
        <v>0.20236999999999999</v>
      </c>
      <c r="FD132">
        <v>0.27227699999999999</v>
      </c>
      <c r="FE132">
        <v>0.37270999999999999</v>
      </c>
      <c r="FF132">
        <v>0.41803699999999999</v>
      </c>
      <c r="FG132">
        <v>0.39106200000000002</v>
      </c>
      <c r="FH132">
        <v>0.39498100000000003</v>
      </c>
      <c r="FI132">
        <v>0.31118499999999999</v>
      </c>
      <c r="FJ132">
        <v>0.39355499999999999</v>
      </c>
    </row>
    <row r="133" spans="1:166" x14ac:dyDescent="0.3">
      <c r="A133" t="s">
        <v>260</v>
      </c>
      <c r="B133" t="s">
        <v>261</v>
      </c>
      <c r="C133">
        <v>0.28162900000000002</v>
      </c>
      <c r="D133">
        <v>0.28997800000000001</v>
      </c>
      <c r="E133">
        <v>0.35245900000000002</v>
      </c>
      <c r="F133">
        <v>0.34339199999999998</v>
      </c>
      <c r="G133">
        <v>0.335262</v>
      </c>
      <c r="H133">
        <v>0.33091100000000001</v>
      </c>
      <c r="I133">
        <v>0.49762099999999998</v>
      </c>
      <c r="J133">
        <v>0.34615800000000002</v>
      </c>
      <c r="K133">
        <v>0.43754599999999999</v>
      </c>
      <c r="L133">
        <v>0.16232099999999999</v>
      </c>
      <c r="M133">
        <v>0.38728299999999999</v>
      </c>
      <c r="N133">
        <v>0.39182499999999998</v>
      </c>
      <c r="O133">
        <v>0.47159099999999998</v>
      </c>
      <c r="P133">
        <v>0.31076999999999999</v>
      </c>
      <c r="Q133">
        <v>0.17644599999999999</v>
      </c>
      <c r="R133">
        <v>0.27555299999999999</v>
      </c>
      <c r="S133">
        <v>0.30723600000000001</v>
      </c>
      <c r="T133">
        <v>0.35203299999999998</v>
      </c>
      <c r="U133">
        <v>0.34894199999999997</v>
      </c>
      <c r="V133">
        <v>0.359157</v>
      </c>
      <c r="W133">
        <v>0.35706399999999999</v>
      </c>
      <c r="X133">
        <v>0.37343300000000001</v>
      </c>
      <c r="Y133">
        <v>0.19017899999999999</v>
      </c>
      <c r="Z133">
        <v>0.38023400000000002</v>
      </c>
      <c r="AA133">
        <v>0.48837599999999998</v>
      </c>
      <c r="AB133">
        <v>0.417155</v>
      </c>
      <c r="AC133">
        <v>0.42703400000000002</v>
      </c>
      <c r="AD133">
        <v>0.42187200000000002</v>
      </c>
      <c r="AE133">
        <v>0.374664</v>
      </c>
      <c r="AF133">
        <v>0.284418</v>
      </c>
      <c r="AG133">
        <v>0.32897300000000002</v>
      </c>
      <c r="AH133">
        <v>0.358817</v>
      </c>
      <c r="AI133">
        <v>0.37105399999999999</v>
      </c>
      <c r="AJ133">
        <v>0.37040400000000001</v>
      </c>
      <c r="AK133">
        <v>0.35856700000000002</v>
      </c>
      <c r="AL133">
        <v>0.37563400000000002</v>
      </c>
      <c r="AM133">
        <v>0.41485899999999998</v>
      </c>
      <c r="AN133">
        <v>0.43409799999999998</v>
      </c>
      <c r="AO133">
        <v>0.43540499999999999</v>
      </c>
      <c r="AP133">
        <v>0.53957100000000002</v>
      </c>
      <c r="AQ133">
        <v>0.33211400000000002</v>
      </c>
      <c r="AR133">
        <v>0.32394899999999999</v>
      </c>
      <c r="AS133">
        <v>0.27756700000000001</v>
      </c>
      <c r="AT133">
        <v>0.35982900000000001</v>
      </c>
      <c r="AU133">
        <v>0.24756700000000001</v>
      </c>
      <c r="AV133">
        <v>0.34850100000000001</v>
      </c>
      <c r="AW133">
        <v>0.41137400000000002</v>
      </c>
      <c r="AX133">
        <v>0.32906000000000002</v>
      </c>
      <c r="AY133">
        <v>0.30647400000000002</v>
      </c>
      <c r="AZ133">
        <v>7.5822200000000006E-2</v>
      </c>
      <c r="BA133">
        <v>0.49972800000000001</v>
      </c>
      <c r="BB133">
        <v>0.47692899999999999</v>
      </c>
      <c r="BC133">
        <v>0.385293</v>
      </c>
      <c r="BD133">
        <v>0.37032999999999999</v>
      </c>
      <c r="BE133">
        <v>0.25168400000000002</v>
      </c>
      <c r="BF133">
        <v>0.50728499999999999</v>
      </c>
      <c r="BG133">
        <v>0.34638799999999997</v>
      </c>
      <c r="BH133">
        <v>0.38739400000000002</v>
      </c>
      <c r="BI133">
        <v>0.23399300000000001</v>
      </c>
      <c r="BJ133">
        <v>0.41329399999999999</v>
      </c>
      <c r="BK133">
        <v>0.33496100000000001</v>
      </c>
      <c r="BL133">
        <v>0.27629300000000001</v>
      </c>
      <c r="BM133">
        <v>0.223939</v>
      </c>
      <c r="BN133">
        <v>0.28039900000000001</v>
      </c>
      <c r="BO133">
        <v>0.36863499999999999</v>
      </c>
      <c r="BP133">
        <v>0.53099200000000002</v>
      </c>
      <c r="BQ133">
        <v>0.22620100000000001</v>
      </c>
      <c r="BR133">
        <v>0.16023999999999999</v>
      </c>
      <c r="BS133">
        <v>0.36242400000000002</v>
      </c>
      <c r="BT133">
        <v>0.30495499999999998</v>
      </c>
      <c r="BU133">
        <v>0.64864100000000002</v>
      </c>
      <c r="BV133">
        <v>0.42344199999999999</v>
      </c>
      <c r="BW133">
        <v>0.44058000000000003</v>
      </c>
      <c r="BX133">
        <v>0.30313499999999999</v>
      </c>
      <c r="BY133">
        <v>0.296435</v>
      </c>
      <c r="BZ133">
        <v>0.31226799999999999</v>
      </c>
      <c r="CA133">
        <v>0.34622000000000003</v>
      </c>
      <c r="CB133">
        <v>0.24568999999999999</v>
      </c>
      <c r="CC133">
        <v>0.39896999999999999</v>
      </c>
      <c r="CD133">
        <v>0.20361299999999999</v>
      </c>
      <c r="CE133">
        <v>0.26200600000000002</v>
      </c>
      <c r="CF133">
        <v>0.381243</v>
      </c>
      <c r="CG133">
        <v>0.298734</v>
      </c>
      <c r="CH133">
        <v>0.26031599999999999</v>
      </c>
      <c r="CI133">
        <v>0.32175900000000002</v>
      </c>
      <c r="CJ133">
        <v>0.43765399999999999</v>
      </c>
      <c r="CK133">
        <v>0.40422599999999997</v>
      </c>
      <c r="CL133">
        <v>0.70123999999999997</v>
      </c>
      <c r="CM133">
        <v>0.20597199999999999</v>
      </c>
      <c r="CN133">
        <v>0.22956299999999999</v>
      </c>
      <c r="CO133">
        <v>0.24367900000000001</v>
      </c>
      <c r="CP133">
        <v>0.33470699999999998</v>
      </c>
      <c r="CQ133">
        <v>0.464642</v>
      </c>
      <c r="CR133">
        <v>0.38505600000000001</v>
      </c>
      <c r="CS133">
        <v>0.33495200000000003</v>
      </c>
      <c r="CT133">
        <v>0.25783800000000001</v>
      </c>
      <c r="CU133">
        <v>0.26714700000000002</v>
      </c>
      <c r="CV133">
        <v>0.201212</v>
      </c>
      <c r="CW133">
        <v>0.31253500000000001</v>
      </c>
      <c r="CX133">
        <v>0.29378399999999999</v>
      </c>
      <c r="CY133">
        <v>0.20938599999999999</v>
      </c>
      <c r="CZ133">
        <v>0.296487</v>
      </c>
      <c r="DA133">
        <v>0.1638</v>
      </c>
      <c r="DB133">
        <v>0.53878199999999998</v>
      </c>
      <c r="DC133">
        <v>0.32530599999999998</v>
      </c>
      <c r="DD133">
        <v>0.297155</v>
      </c>
      <c r="DE133">
        <v>0.38168299999999999</v>
      </c>
      <c r="DF133">
        <v>0.344084</v>
      </c>
      <c r="DG133">
        <v>0.56635400000000002</v>
      </c>
      <c r="DH133">
        <v>0.368313</v>
      </c>
      <c r="DI133">
        <v>0.2286</v>
      </c>
      <c r="DJ133">
        <v>0.35087000000000002</v>
      </c>
      <c r="DK133">
        <v>4.6736100000000003E-2</v>
      </c>
      <c r="DL133">
        <v>0.29598099999999999</v>
      </c>
      <c r="DM133">
        <v>0.28778100000000001</v>
      </c>
      <c r="DN133">
        <v>0.14257900000000001</v>
      </c>
      <c r="DO133">
        <v>0.36406500000000003</v>
      </c>
      <c r="DP133">
        <v>0.46065299999999998</v>
      </c>
      <c r="DQ133">
        <v>0.54289100000000001</v>
      </c>
      <c r="DR133">
        <v>0.35550500000000002</v>
      </c>
      <c r="DS133">
        <v>0.38428299999999999</v>
      </c>
      <c r="DT133">
        <v>0.33020699999999997</v>
      </c>
      <c r="DU133">
        <v>0.47609499999999999</v>
      </c>
      <c r="DV133">
        <v>0.33504200000000001</v>
      </c>
      <c r="DW133">
        <v>0.32116</v>
      </c>
      <c r="DX133">
        <v>0.305062</v>
      </c>
      <c r="DY133">
        <v>0.34884799999999999</v>
      </c>
      <c r="DZ133">
        <v>0.39987499999999998</v>
      </c>
      <c r="EA133">
        <v>0.38497500000000001</v>
      </c>
      <c r="EB133">
        <v>0.42638300000000001</v>
      </c>
      <c r="EC133">
        <v>0</v>
      </c>
      <c r="ED133">
        <v>0.36238500000000001</v>
      </c>
      <c r="EE133">
        <v>0.31993300000000002</v>
      </c>
      <c r="EF133">
        <v>0.31908999999999998</v>
      </c>
      <c r="EG133">
        <v>0.397254</v>
      </c>
      <c r="EH133">
        <v>0.474605</v>
      </c>
      <c r="EI133">
        <v>0.20875099999999999</v>
      </c>
      <c r="EJ133">
        <v>0.35020099999999998</v>
      </c>
      <c r="EK133">
        <v>0.36336499999999999</v>
      </c>
      <c r="EL133">
        <v>0.52270799999999995</v>
      </c>
      <c r="EM133">
        <v>0.58116800000000002</v>
      </c>
      <c r="EN133">
        <v>0.38937100000000002</v>
      </c>
      <c r="EO133">
        <v>0.2616</v>
      </c>
      <c r="EP133">
        <v>0.32021500000000003</v>
      </c>
      <c r="EQ133">
        <v>0.23452500000000001</v>
      </c>
      <c r="ER133">
        <v>0.191307</v>
      </c>
      <c r="ES133">
        <v>0.13001599999999999</v>
      </c>
      <c r="ET133">
        <v>0.38006499999999999</v>
      </c>
      <c r="EU133">
        <v>0.386158</v>
      </c>
      <c r="EV133">
        <v>0.329932</v>
      </c>
      <c r="EW133">
        <v>0.35502800000000001</v>
      </c>
      <c r="EX133">
        <v>0.37636999999999998</v>
      </c>
      <c r="EY133">
        <v>0.25544600000000001</v>
      </c>
      <c r="EZ133">
        <v>0.26864900000000003</v>
      </c>
      <c r="FA133">
        <v>0.48844300000000002</v>
      </c>
      <c r="FB133">
        <v>0.48813400000000001</v>
      </c>
      <c r="FC133">
        <v>0.48893599999999998</v>
      </c>
      <c r="FD133">
        <v>0.39508799999999999</v>
      </c>
      <c r="FE133">
        <v>0.32816400000000001</v>
      </c>
      <c r="FF133">
        <v>0.35451899999999997</v>
      </c>
      <c r="FG133">
        <v>0.23069600000000001</v>
      </c>
      <c r="FH133">
        <v>0.358325</v>
      </c>
      <c r="FI133">
        <v>0.25274099999999999</v>
      </c>
      <c r="FJ133">
        <v>0.31873600000000002</v>
      </c>
    </row>
    <row r="134" spans="1:166" x14ac:dyDescent="0.3">
      <c r="A134" t="s">
        <v>262</v>
      </c>
      <c r="B134" t="s">
        <v>263</v>
      </c>
      <c r="C134">
        <v>0.118976</v>
      </c>
      <c r="D134">
        <v>0.27918700000000002</v>
      </c>
      <c r="E134">
        <v>0.213199</v>
      </c>
      <c r="F134">
        <v>0.154478</v>
      </c>
      <c r="G134">
        <v>0.44842599999999999</v>
      </c>
      <c r="H134">
        <v>0.61960000000000004</v>
      </c>
      <c r="I134">
        <v>0.50331999999999999</v>
      </c>
      <c r="J134">
        <v>0.14899499999999999</v>
      </c>
      <c r="K134">
        <v>0.19928899999999999</v>
      </c>
      <c r="L134">
        <v>0.26293100000000003</v>
      </c>
      <c r="M134">
        <v>0.46920400000000001</v>
      </c>
      <c r="N134">
        <v>0.18342800000000001</v>
      </c>
      <c r="O134">
        <v>0.48454799999999998</v>
      </c>
      <c r="P134">
        <v>0.21489900000000001</v>
      </c>
      <c r="Q134">
        <v>0.25675300000000001</v>
      </c>
      <c r="R134">
        <v>0.348968</v>
      </c>
      <c r="S134">
        <v>0.25041000000000002</v>
      </c>
      <c r="T134">
        <v>0.33399400000000001</v>
      </c>
      <c r="U134">
        <v>0.40878999999999999</v>
      </c>
      <c r="V134">
        <v>0.35313600000000001</v>
      </c>
      <c r="W134">
        <v>0.18007300000000001</v>
      </c>
      <c r="X134">
        <v>4.9726600000000003E-2</v>
      </c>
      <c r="Y134">
        <v>0.18948000000000001</v>
      </c>
      <c r="Z134">
        <v>0.11386400000000001</v>
      </c>
      <c r="AA134">
        <v>0.61863800000000002</v>
      </c>
      <c r="AB134">
        <v>0.37419999999999998</v>
      </c>
      <c r="AC134">
        <v>6.4804399999999998E-2</v>
      </c>
      <c r="AD134">
        <v>6.2970300000000007E-2</v>
      </c>
      <c r="AE134">
        <v>0.51962799999999998</v>
      </c>
      <c r="AF134">
        <v>0.20402799999999999</v>
      </c>
      <c r="AG134">
        <v>0.46617999999999998</v>
      </c>
      <c r="AH134">
        <v>0.117497</v>
      </c>
      <c r="AI134">
        <v>0.54220199999999996</v>
      </c>
      <c r="AJ134">
        <v>0.195323</v>
      </c>
      <c r="AK134">
        <v>0.35792800000000002</v>
      </c>
      <c r="AL134">
        <v>0.32766800000000001</v>
      </c>
      <c r="AM134">
        <v>0.39840900000000001</v>
      </c>
      <c r="AN134">
        <v>0.44450800000000001</v>
      </c>
      <c r="AO134">
        <v>7.8788499999999997E-2</v>
      </c>
      <c r="AP134">
        <v>0.56525999999999998</v>
      </c>
      <c r="AQ134">
        <v>7.1054800000000001E-2</v>
      </c>
      <c r="AR134">
        <v>0.44134600000000002</v>
      </c>
      <c r="AS134">
        <v>0.43307200000000001</v>
      </c>
      <c r="AT134">
        <v>0.141566</v>
      </c>
      <c r="AU134">
        <v>0.43477199999999999</v>
      </c>
      <c r="AV134">
        <v>5.5158499999999999E-2</v>
      </c>
      <c r="AW134">
        <v>0.45024599999999998</v>
      </c>
      <c r="AX134">
        <v>0.134938</v>
      </c>
      <c r="AY134">
        <v>8.7448700000000004E-2</v>
      </c>
      <c r="AZ134">
        <v>0.43222899999999997</v>
      </c>
      <c r="BA134">
        <v>0.54074999999999995</v>
      </c>
      <c r="BB134">
        <v>0.48510799999999998</v>
      </c>
      <c r="BC134">
        <v>0.178731</v>
      </c>
      <c r="BD134">
        <v>0.21831999999999999</v>
      </c>
      <c r="BE134">
        <v>0.25354700000000002</v>
      </c>
      <c r="BF134">
        <v>0.52423900000000001</v>
      </c>
      <c r="BG134">
        <v>0.28514200000000001</v>
      </c>
      <c r="BH134">
        <v>0.370419</v>
      </c>
      <c r="BI134">
        <v>0.40384900000000001</v>
      </c>
      <c r="BJ134">
        <v>0.16858400000000001</v>
      </c>
      <c r="BK134">
        <v>0.41302299999999997</v>
      </c>
      <c r="BL134">
        <v>0.32812400000000003</v>
      </c>
      <c r="BM134">
        <v>0.39476499999999998</v>
      </c>
      <c r="BN134">
        <v>0.45802700000000002</v>
      </c>
      <c r="BO134">
        <v>0.373168</v>
      </c>
      <c r="BP134">
        <v>0.59469700000000003</v>
      </c>
      <c r="BQ134">
        <v>0.28793999999999997</v>
      </c>
      <c r="BR134">
        <v>0.32771</v>
      </c>
      <c r="BS134">
        <v>0.13042699999999999</v>
      </c>
      <c r="BT134">
        <v>0.160445</v>
      </c>
      <c r="BU134">
        <v>0.67265900000000001</v>
      </c>
      <c r="BV134">
        <v>0.40151399999999998</v>
      </c>
      <c r="BW134">
        <v>0.42959399999999998</v>
      </c>
      <c r="BX134">
        <v>0.44465399999999999</v>
      </c>
      <c r="BY134">
        <v>0.52709300000000003</v>
      </c>
      <c r="BZ134">
        <v>0.168631</v>
      </c>
      <c r="CA134">
        <v>0.219389</v>
      </c>
      <c r="CB134">
        <v>0.15915199999999999</v>
      </c>
      <c r="CC134">
        <v>0.26689600000000002</v>
      </c>
      <c r="CD134">
        <v>0.22190199999999999</v>
      </c>
      <c r="CE134">
        <v>0.14457800000000001</v>
      </c>
      <c r="CF134">
        <v>0.41298600000000002</v>
      </c>
      <c r="CG134">
        <v>0.191524</v>
      </c>
      <c r="CH134">
        <v>0.25446800000000003</v>
      </c>
      <c r="CI134">
        <v>0.24745200000000001</v>
      </c>
      <c r="CJ134">
        <v>0.13761100000000001</v>
      </c>
      <c r="CK134">
        <v>0.43025400000000003</v>
      </c>
      <c r="CL134">
        <v>0.71050599999999997</v>
      </c>
      <c r="CM134">
        <v>0.19014700000000001</v>
      </c>
      <c r="CN134">
        <v>0.182365</v>
      </c>
      <c r="CO134">
        <v>0.38835999999999998</v>
      </c>
      <c r="CP134">
        <v>0.22551099999999999</v>
      </c>
      <c r="CQ134">
        <v>0.43976999999999999</v>
      </c>
      <c r="CR134">
        <v>0.211396</v>
      </c>
      <c r="CS134">
        <v>0.35020800000000002</v>
      </c>
      <c r="CT134">
        <v>0.47418399999999999</v>
      </c>
      <c r="CU134">
        <v>0.27499699999999999</v>
      </c>
      <c r="CV134">
        <v>0.34382499999999999</v>
      </c>
      <c r="CW134">
        <v>0.254577</v>
      </c>
      <c r="CX134">
        <v>0.13114500000000001</v>
      </c>
      <c r="CY134">
        <v>0.177896</v>
      </c>
      <c r="CZ134">
        <v>0.271868</v>
      </c>
      <c r="DA134">
        <v>0.22947000000000001</v>
      </c>
      <c r="DB134">
        <v>0.55578399999999994</v>
      </c>
      <c r="DC134">
        <v>0.63401300000000005</v>
      </c>
      <c r="DD134">
        <v>0.32308100000000001</v>
      </c>
      <c r="DE134">
        <v>0.142564</v>
      </c>
      <c r="DF134">
        <v>0.17424700000000001</v>
      </c>
      <c r="DG134">
        <v>0.60417100000000001</v>
      </c>
      <c r="DH134">
        <v>0.183311</v>
      </c>
      <c r="DI134">
        <v>0.184757</v>
      </c>
      <c r="DJ134">
        <v>0.50603900000000002</v>
      </c>
      <c r="DK134">
        <v>0.36252299999999998</v>
      </c>
      <c r="DL134">
        <v>0.396565</v>
      </c>
      <c r="DM134">
        <v>0.44303799999999999</v>
      </c>
      <c r="DN134">
        <v>0.34857399999999999</v>
      </c>
      <c r="DO134">
        <v>0.38183400000000001</v>
      </c>
      <c r="DP134">
        <v>0.449104</v>
      </c>
      <c r="DQ134">
        <v>0.35375000000000001</v>
      </c>
      <c r="DR134">
        <v>0.35525600000000002</v>
      </c>
      <c r="DS134">
        <v>0.235372</v>
      </c>
      <c r="DT134">
        <v>8.7659399999999998E-2</v>
      </c>
      <c r="DU134">
        <v>0.18025099999999999</v>
      </c>
      <c r="DV134">
        <v>0.28035900000000002</v>
      </c>
      <c r="DW134">
        <v>0.31930399999999998</v>
      </c>
      <c r="DX134">
        <v>0.28644700000000001</v>
      </c>
      <c r="DY134">
        <v>0.23030100000000001</v>
      </c>
      <c r="DZ134">
        <v>0.55323100000000003</v>
      </c>
      <c r="EA134">
        <v>0.39070100000000002</v>
      </c>
      <c r="EB134">
        <v>0.42613800000000002</v>
      </c>
      <c r="EC134">
        <v>0.36238500000000001</v>
      </c>
      <c r="ED134">
        <v>0</v>
      </c>
      <c r="EE134">
        <v>0.305585</v>
      </c>
      <c r="EF134">
        <v>0.517401</v>
      </c>
      <c r="EG134">
        <v>3.7357099999999997E-2</v>
      </c>
      <c r="EH134">
        <v>0.46348699999999998</v>
      </c>
      <c r="EI134">
        <v>0.27263199999999999</v>
      </c>
      <c r="EJ134">
        <v>8.0605099999999999E-2</v>
      </c>
      <c r="EK134">
        <v>0.430863</v>
      </c>
      <c r="EL134">
        <v>0.55943900000000002</v>
      </c>
      <c r="EM134">
        <v>0.58309</v>
      </c>
      <c r="EN134">
        <v>7.1486499999999994E-2</v>
      </c>
      <c r="EO134">
        <v>0.45956399999999997</v>
      </c>
      <c r="EP134">
        <v>9.4454499999999997E-2</v>
      </c>
      <c r="EQ134">
        <v>0.15617700000000001</v>
      </c>
      <c r="ER134">
        <v>0.32760400000000001</v>
      </c>
      <c r="ES134">
        <v>0.36690200000000001</v>
      </c>
      <c r="ET134">
        <v>0.145507</v>
      </c>
      <c r="EU134">
        <v>0.47541299999999997</v>
      </c>
      <c r="EV134">
        <v>0.306701</v>
      </c>
      <c r="EW134">
        <v>0.23824200000000001</v>
      </c>
      <c r="EX134">
        <v>0.111314</v>
      </c>
      <c r="EY134">
        <v>0.15346099999999999</v>
      </c>
      <c r="EZ134">
        <v>0.28631699999999999</v>
      </c>
      <c r="FA134">
        <v>0.27144800000000002</v>
      </c>
      <c r="FB134">
        <v>0.50425200000000003</v>
      </c>
      <c r="FC134">
        <v>0.62398299999999995</v>
      </c>
      <c r="FD134">
        <v>0.50204099999999996</v>
      </c>
      <c r="FE134">
        <v>0.113148</v>
      </c>
      <c r="FF134">
        <v>0.26031799999999999</v>
      </c>
      <c r="FG134">
        <v>0.19451399999999999</v>
      </c>
      <c r="FH134">
        <v>3.4942399999999998E-2</v>
      </c>
      <c r="FI134">
        <v>0.180531</v>
      </c>
      <c r="FJ134">
        <v>0.103633</v>
      </c>
    </row>
    <row r="135" spans="1:166" x14ac:dyDescent="0.3">
      <c r="A135" t="s">
        <v>264</v>
      </c>
      <c r="B135" t="s">
        <v>265</v>
      </c>
      <c r="C135">
        <v>0.33207599999999998</v>
      </c>
      <c r="D135">
        <v>0.17707000000000001</v>
      </c>
      <c r="E135">
        <v>0.25254799999999999</v>
      </c>
      <c r="F135">
        <v>0.194693</v>
      </c>
      <c r="G135">
        <v>0.165185</v>
      </c>
      <c r="H135">
        <v>0.36435299999999998</v>
      </c>
      <c r="I135">
        <v>0.29866500000000001</v>
      </c>
      <c r="J135">
        <v>0.30221500000000001</v>
      </c>
      <c r="K135">
        <v>0.36960799999999999</v>
      </c>
      <c r="L135">
        <v>0.216832</v>
      </c>
      <c r="M135">
        <v>0.20433599999999999</v>
      </c>
      <c r="N135">
        <v>0.34837000000000001</v>
      </c>
      <c r="O135">
        <v>0.27516699999999999</v>
      </c>
      <c r="P135">
        <v>0.185284</v>
      </c>
      <c r="Q135">
        <v>0.22736300000000001</v>
      </c>
      <c r="R135">
        <v>0.26957199999999998</v>
      </c>
      <c r="S135">
        <v>0.22690399999999999</v>
      </c>
      <c r="T135">
        <v>3.21105E-2</v>
      </c>
      <c r="U135">
        <v>0.15001700000000001</v>
      </c>
      <c r="V135">
        <v>0.16667499999999999</v>
      </c>
      <c r="W135">
        <v>0.24208299999999999</v>
      </c>
      <c r="X135">
        <v>0.27132200000000001</v>
      </c>
      <c r="Y135">
        <v>0.32106699999999999</v>
      </c>
      <c r="Z135">
        <v>0.25681599999999999</v>
      </c>
      <c r="AA135">
        <v>0.38734099999999999</v>
      </c>
      <c r="AB135">
        <v>0.16014100000000001</v>
      </c>
      <c r="AC135">
        <v>0.31925300000000001</v>
      </c>
      <c r="AD135">
        <v>0.322075</v>
      </c>
      <c r="AE135">
        <v>0.21886</v>
      </c>
      <c r="AF135">
        <v>0.394764</v>
      </c>
      <c r="AG135">
        <v>0.19914599999999999</v>
      </c>
      <c r="AH135">
        <v>0.23088600000000001</v>
      </c>
      <c r="AI135">
        <v>0.27067600000000003</v>
      </c>
      <c r="AJ135">
        <v>0.22922799999999999</v>
      </c>
      <c r="AK135">
        <v>0.20330500000000001</v>
      </c>
      <c r="AL135">
        <v>0.40692499999999998</v>
      </c>
      <c r="AM135">
        <v>0.20099800000000001</v>
      </c>
      <c r="AN135">
        <v>0.23957500000000001</v>
      </c>
      <c r="AO135">
        <v>0.31352200000000002</v>
      </c>
      <c r="AP135">
        <v>0.36149399999999998</v>
      </c>
      <c r="AQ135">
        <v>0.26678200000000002</v>
      </c>
      <c r="AR135">
        <v>0.233871</v>
      </c>
      <c r="AS135">
        <v>0.23582600000000001</v>
      </c>
      <c r="AT135">
        <v>0.26483099999999998</v>
      </c>
      <c r="AU135">
        <v>0.27832699999999999</v>
      </c>
      <c r="AV135">
        <v>0.296095</v>
      </c>
      <c r="AW135">
        <v>0.25187999999999999</v>
      </c>
      <c r="AX135">
        <v>0.17413699999999999</v>
      </c>
      <c r="AY135">
        <v>0.24302099999999999</v>
      </c>
      <c r="AZ135">
        <v>0.29220000000000002</v>
      </c>
      <c r="BA135">
        <v>0.34256799999999998</v>
      </c>
      <c r="BB135">
        <v>0.27374500000000002</v>
      </c>
      <c r="BC135">
        <v>0.20216300000000001</v>
      </c>
      <c r="BD135">
        <v>0.25092700000000001</v>
      </c>
      <c r="BE135">
        <v>0.20116100000000001</v>
      </c>
      <c r="BF135">
        <v>0.31969599999999998</v>
      </c>
      <c r="BG135">
        <v>0.122061</v>
      </c>
      <c r="BH135">
        <v>0.16683600000000001</v>
      </c>
      <c r="BI135">
        <v>0.31386700000000001</v>
      </c>
      <c r="BJ135">
        <v>0.28620000000000001</v>
      </c>
      <c r="BK135">
        <v>0.225551</v>
      </c>
      <c r="BL135">
        <v>0.32918999999999998</v>
      </c>
      <c r="BM135">
        <v>0.31168800000000002</v>
      </c>
      <c r="BN135">
        <v>0.35413499999999998</v>
      </c>
      <c r="BO135">
        <v>0.216224</v>
      </c>
      <c r="BP135">
        <v>0.38508300000000001</v>
      </c>
      <c r="BQ135">
        <v>0.16531599999999999</v>
      </c>
      <c r="BR135">
        <v>0.17522099999999999</v>
      </c>
      <c r="BS135">
        <v>0.31287599999999999</v>
      </c>
      <c r="BT135">
        <v>0.25602200000000003</v>
      </c>
      <c r="BU135">
        <v>0.46030799999999999</v>
      </c>
      <c r="BV135">
        <v>0.205067</v>
      </c>
      <c r="BW135">
        <v>0.22010099999999999</v>
      </c>
      <c r="BX135">
        <v>0.22747300000000001</v>
      </c>
      <c r="BY135">
        <v>0.33506399999999997</v>
      </c>
      <c r="BZ135">
        <v>0.24230099999999999</v>
      </c>
      <c r="CA135">
        <v>0.36075000000000002</v>
      </c>
      <c r="CB135">
        <v>0.15124399999999999</v>
      </c>
      <c r="CC135">
        <v>0.33061200000000002</v>
      </c>
      <c r="CD135">
        <v>0.26285900000000001</v>
      </c>
      <c r="CE135">
        <v>0.36527300000000001</v>
      </c>
      <c r="CF135">
        <v>0.21399000000000001</v>
      </c>
      <c r="CG135">
        <v>0.22641600000000001</v>
      </c>
      <c r="CH135">
        <v>6.42239E-2</v>
      </c>
      <c r="CI135">
        <v>0.193855</v>
      </c>
      <c r="CJ135">
        <v>0.32181999999999999</v>
      </c>
      <c r="CK135">
        <v>0.23133600000000001</v>
      </c>
      <c r="CL135">
        <v>0.50133399999999995</v>
      </c>
      <c r="CM135">
        <v>0.129944</v>
      </c>
      <c r="CN135">
        <v>0.123614</v>
      </c>
      <c r="CO135">
        <v>0.186194</v>
      </c>
      <c r="CP135">
        <v>0.216201</v>
      </c>
      <c r="CQ135">
        <v>0.22856699999999999</v>
      </c>
      <c r="CR135">
        <v>0.262764</v>
      </c>
      <c r="CS135">
        <v>0.108572</v>
      </c>
      <c r="CT135">
        <v>0.30182900000000001</v>
      </c>
      <c r="CU135">
        <v>0.192499</v>
      </c>
      <c r="CV135">
        <v>0.21925600000000001</v>
      </c>
      <c r="CW135">
        <v>0.22511400000000001</v>
      </c>
      <c r="CX135">
        <v>0.178535</v>
      </c>
      <c r="CY135">
        <v>0.30945299999999998</v>
      </c>
      <c r="CZ135">
        <v>6.1951800000000001E-2</v>
      </c>
      <c r="DA135">
        <v>0.24312400000000001</v>
      </c>
      <c r="DB135">
        <v>0.34742899999999999</v>
      </c>
      <c r="DC135">
        <v>0.362564</v>
      </c>
      <c r="DD135">
        <v>0.37956699999999999</v>
      </c>
      <c r="DE135">
        <v>0.27146500000000001</v>
      </c>
      <c r="DF135">
        <v>0.21659800000000001</v>
      </c>
      <c r="DG135">
        <v>0.40122000000000002</v>
      </c>
      <c r="DH135">
        <v>0.31617800000000001</v>
      </c>
      <c r="DI135">
        <v>0.27177699999999999</v>
      </c>
      <c r="DJ135">
        <v>0.248589</v>
      </c>
      <c r="DK135">
        <v>0.27739999999999998</v>
      </c>
      <c r="DL135">
        <v>0.17947199999999999</v>
      </c>
      <c r="DM135">
        <v>0.21007400000000001</v>
      </c>
      <c r="DN135">
        <v>0.219581</v>
      </c>
      <c r="DO135">
        <v>0.22789499999999999</v>
      </c>
      <c r="DP135">
        <v>0.224962</v>
      </c>
      <c r="DQ135">
        <v>0.47565099999999999</v>
      </c>
      <c r="DR135">
        <v>0.21202699999999999</v>
      </c>
      <c r="DS135">
        <v>0.35604400000000003</v>
      </c>
      <c r="DT135">
        <v>0.23139399999999999</v>
      </c>
      <c r="DU135">
        <v>0.39649200000000001</v>
      </c>
      <c r="DV135">
        <v>0.19398499999999999</v>
      </c>
      <c r="DW135">
        <v>0.17909800000000001</v>
      </c>
      <c r="DX135">
        <v>0.12909100000000001</v>
      </c>
      <c r="DY135">
        <v>0.22163099999999999</v>
      </c>
      <c r="DZ135">
        <v>0.43593799999999999</v>
      </c>
      <c r="EA135">
        <v>0.19175500000000001</v>
      </c>
      <c r="EB135">
        <v>0.21968499999999999</v>
      </c>
      <c r="EC135">
        <v>0.31993300000000002</v>
      </c>
      <c r="ED135">
        <v>0.305585</v>
      </c>
      <c r="EE135">
        <v>0</v>
      </c>
      <c r="EF135">
        <v>0.32671699999999998</v>
      </c>
      <c r="EG135">
        <v>0.31168499999999999</v>
      </c>
      <c r="EH135">
        <v>0.24352799999999999</v>
      </c>
      <c r="EI135">
        <v>0.14796100000000001</v>
      </c>
      <c r="EJ135">
        <v>0.27618300000000001</v>
      </c>
      <c r="EK135">
        <v>0.179731</v>
      </c>
      <c r="EL135">
        <v>0.358796</v>
      </c>
      <c r="EM135">
        <v>0.37324000000000002</v>
      </c>
      <c r="EN135">
        <v>0.36748599999999998</v>
      </c>
      <c r="EO135">
        <v>0.26318599999999998</v>
      </c>
      <c r="EP135">
        <v>0.36761300000000002</v>
      </c>
      <c r="EQ135">
        <v>0.14949499999999999</v>
      </c>
      <c r="ER135">
        <v>0.197988</v>
      </c>
      <c r="ES135">
        <v>0.199909</v>
      </c>
      <c r="ET135">
        <v>0.25824200000000003</v>
      </c>
      <c r="EU135">
        <v>0.213953</v>
      </c>
      <c r="EV135">
        <v>0.146702</v>
      </c>
      <c r="EW135">
        <v>0.28131</v>
      </c>
      <c r="EX135">
        <v>0.345468</v>
      </c>
      <c r="EY135">
        <v>0.16492200000000001</v>
      </c>
      <c r="EZ135">
        <v>0.19275500000000001</v>
      </c>
      <c r="FA135">
        <v>0.42684299999999997</v>
      </c>
      <c r="FB135">
        <v>0.29329</v>
      </c>
      <c r="FC135">
        <v>0.38557999999999998</v>
      </c>
      <c r="FD135">
        <v>0.2021</v>
      </c>
      <c r="FE135">
        <v>0.357964</v>
      </c>
      <c r="FF135">
        <v>0.374751</v>
      </c>
      <c r="FG135">
        <v>0.32952500000000001</v>
      </c>
      <c r="FH135">
        <v>0.31820500000000002</v>
      </c>
      <c r="FI135">
        <v>0.12920799999999999</v>
      </c>
      <c r="FJ135">
        <v>0.20258599999999999</v>
      </c>
    </row>
    <row r="136" spans="1:166" x14ac:dyDescent="0.3">
      <c r="A136" t="s">
        <v>266</v>
      </c>
      <c r="B136" t="s">
        <v>267</v>
      </c>
      <c r="C136">
        <v>0.40452900000000003</v>
      </c>
      <c r="D136">
        <v>0.312666</v>
      </c>
      <c r="E136">
        <v>0.41411399999999998</v>
      </c>
      <c r="F136">
        <v>0.48471599999999998</v>
      </c>
      <c r="G136">
        <v>0.42989500000000003</v>
      </c>
      <c r="H136">
        <v>0.20457</v>
      </c>
      <c r="I136">
        <v>0.178532</v>
      </c>
      <c r="J136">
        <v>0.39510299999999998</v>
      </c>
      <c r="K136">
        <v>0.33046599999999998</v>
      </c>
      <c r="L136">
        <v>0.25563200000000003</v>
      </c>
      <c r="M136">
        <v>0.327345</v>
      </c>
      <c r="N136">
        <v>0.40267399999999998</v>
      </c>
      <c r="O136">
        <v>0.180952</v>
      </c>
      <c r="P136">
        <v>0.43708399999999997</v>
      </c>
      <c r="Q136">
        <v>0.26077400000000001</v>
      </c>
      <c r="R136">
        <v>0.51256999999999997</v>
      </c>
      <c r="S136">
        <v>0.34485500000000002</v>
      </c>
      <c r="T136">
        <v>0.30119200000000002</v>
      </c>
      <c r="U136">
        <v>0.42184500000000003</v>
      </c>
      <c r="V136">
        <v>0.23271900000000001</v>
      </c>
      <c r="W136">
        <v>0.47787200000000002</v>
      </c>
      <c r="X136">
        <v>0.53114700000000004</v>
      </c>
      <c r="Y136">
        <v>0.34705799999999998</v>
      </c>
      <c r="Z136">
        <v>0.512822</v>
      </c>
      <c r="AA136">
        <v>0.22526199999999999</v>
      </c>
      <c r="AB136">
        <v>0.34218599999999999</v>
      </c>
      <c r="AC136">
        <v>0.56887200000000004</v>
      </c>
      <c r="AD136">
        <v>0.55166899999999996</v>
      </c>
      <c r="AE136">
        <v>0.36575200000000002</v>
      </c>
      <c r="AF136">
        <v>0.314641</v>
      </c>
      <c r="AG136">
        <v>0.36659599999999998</v>
      </c>
      <c r="AH136">
        <v>0.50772799999999996</v>
      </c>
      <c r="AI136">
        <v>0.30036499999999999</v>
      </c>
      <c r="AJ136">
        <v>0.480628</v>
      </c>
      <c r="AK136">
        <v>0.242261</v>
      </c>
      <c r="AL136">
        <v>0.47539999999999999</v>
      </c>
      <c r="AM136">
        <v>0.16472100000000001</v>
      </c>
      <c r="AN136">
        <v>0.15933800000000001</v>
      </c>
      <c r="AO136">
        <v>0.59054700000000004</v>
      </c>
      <c r="AP136">
        <v>0.22136500000000001</v>
      </c>
      <c r="AQ136">
        <v>0.45698899999999998</v>
      </c>
      <c r="AR136">
        <v>0.35863400000000001</v>
      </c>
      <c r="AS136">
        <v>0.412823</v>
      </c>
      <c r="AT136">
        <v>0.42243700000000001</v>
      </c>
      <c r="AU136">
        <v>0.39457700000000001</v>
      </c>
      <c r="AV136">
        <v>0.48402800000000001</v>
      </c>
      <c r="AW136">
        <v>0.14369499999999999</v>
      </c>
      <c r="AX136">
        <v>0.492427</v>
      </c>
      <c r="AY136">
        <v>0.44960299999999997</v>
      </c>
      <c r="AZ136">
        <v>0.31254900000000002</v>
      </c>
      <c r="BA136">
        <v>0.18137500000000001</v>
      </c>
      <c r="BB136">
        <v>0.158778</v>
      </c>
      <c r="BC136">
        <v>0.45897199999999999</v>
      </c>
      <c r="BD136">
        <v>0.48161199999999998</v>
      </c>
      <c r="BE136">
        <v>0.29789700000000002</v>
      </c>
      <c r="BF136">
        <v>0.18854399999999999</v>
      </c>
      <c r="BG136">
        <v>0.37684899999999999</v>
      </c>
      <c r="BH136">
        <v>0.212616</v>
      </c>
      <c r="BI136">
        <v>0.42458000000000001</v>
      </c>
      <c r="BJ136">
        <v>0.52878400000000003</v>
      </c>
      <c r="BK136">
        <v>0.39367099999999999</v>
      </c>
      <c r="BL136">
        <v>0.47468100000000002</v>
      </c>
      <c r="BM136">
        <v>0.43218299999999998</v>
      </c>
      <c r="BN136">
        <v>0.149481</v>
      </c>
      <c r="BO136">
        <v>0.22216</v>
      </c>
      <c r="BP136">
        <v>0.22358900000000001</v>
      </c>
      <c r="BQ136">
        <v>0.23013500000000001</v>
      </c>
      <c r="BR136">
        <v>0.240395</v>
      </c>
      <c r="BS136">
        <v>0.40714</v>
      </c>
      <c r="BT136">
        <v>0.38338899999999998</v>
      </c>
      <c r="BU136">
        <v>0.33327499999999999</v>
      </c>
      <c r="BV136">
        <v>0.15582699999999999</v>
      </c>
      <c r="BW136">
        <v>0.176728</v>
      </c>
      <c r="BX136">
        <v>0.36429800000000001</v>
      </c>
      <c r="BY136">
        <v>2.8537699999999999E-2</v>
      </c>
      <c r="BZ136">
        <v>0.38756499999999999</v>
      </c>
      <c r="CA136">
        <v>0.32123299999999999</v>
      </c>
      <c r="CB136">
        <v>0.39141500000000001</v>
      </c>
      <c r="CC136">
        <v>0.28043699999999999</v>
      </c>
      <c r="CD136">
        <v>0.30663299999999999</v>
      </c>
      <c r="CE136">
        <v>0.38238</v>
      </c>
      <c r="CF136">
        <v>0.17993200000000001</v>
      </c>
      <c r="CG136">
        <v>0.36686099999999999</v>
      </c>
      <c r="CH136">
        <v>0.388681</v>
      </c>
      <c r="CI136">
        <v>0.44587100000000002</v>
      </c>
      <c r="CJ136">
        <v>0.46751700000000002</v>
      </c>
      <c r="CK136">
        <v>0.15946399999999999</v>
      </c>
      <c r="CL136">
        <v>0.38273499999999999</v>
      </c>
      <c r="CM136">
        <v>0.387266</v>
      </c>
      <c r="CN136">
        <v>0.406331</v>
      </c>
      <c r="CO136">
        <v>0.15798400000000001</v>
      </c>
      <c r="CP136">
        <v>0.45119199999999998</v>
      </c>
      <c r="CQ136">
        <v>0.16218199999999999</v>
      </c>
      <c r="CR136">
        <v>0.48057299999999997</v>
      </c>
      <c r="CS136">
        <v>0.23981</v>
      </c>
      <c r="CT136">
        <v>0.34896300000000002</v>
      </c>
      <c r="CU136">
        <v>0.30412600000000001</v>
      </c>
      <c r="CV136">
        <v>0.18393300000000001</v>
      </c>
      <c r="CW136">
        <v>0.39695999999999998</v>
      </c>
      <c r="CX136">
        <v>0.49213299999999999</v>
      </c>
      <c r="CY136">
        <v>0.34700700000000001</v>
      </c>
      <c r="CZ136">
        <v>0.38191599999999998</v>
      </c>
      <c r="DA136">
        <v>0.28793099999999999</v>
      </c>
      <c r="DB136">
        <v>0.22087300000000001</v>
      </c>
      <c r="DC136">
        <v>0.21637999999999999</v>
      </c>
      <c r="DD136">
        <v>0.50709000000000004</v>
      </c>
      <c r="DE136">
        <v>0.50329599999999997</v>
      </c>
      <c r="DF136">
        <v>0.45950299999999999</v>
      </c>
      <c r="DG136">
        <v>0.24929999999999999</v>
      </c>
      <c r="DH136">
        <v>0.33813599999999999</v>
      </c>
      <c r="DI136">
        <v>0.33664300000000003</v>
      </c>
      <c r="DJ136">
        <v>0.32419599999999998</v>
      </c>
      <c r="DK136">
        <v>0.28541</v>
      </c>
      <c r="DL136">
        <v>0.46787600000000001</v>
      </c>
      <c r="DM136">
        <v>0.41953800000000002</v>
      </c>
      <c r="DN136">
        <v>0.200319</v>
      </c>
      <c r="DO136">
        <v>0.21255599999999999</v>
      </c>
      <c r="DP136">
        <v>0.20593</v>
      </c>
      <c r="DQ136">
        <v>0.42896899999999999</v>
      </c>
      <c r="DR136">
        <v>0.22665299999999999</v>
      </c>
      <c r="DS136">
        <v>0.34001999999999999</v>
      </c>
      <c r="DT136">
        <v>0.48589399999999999</v>
      </c>
      <c r="DU136">
        <v>0.361566</v>
      </c>
      <c r="DV136">
        <v>0.42066700000000001</v>
      </c>
      <c r="DW136">
        <v>0.27252999999999999</v>
      </c>
      <c r="DX136">
        <v>0.246477</v>
      </c>
      <c r="DY136">
        <v>0.46713500000000002</v>
      </c>
      <c r="DZ136">
        <v>0.30834800000000001</v>
      </c>
      <c r="EA136">
        <v>0.208177</v>
      </c>
      <c r="EB136">
        <v>0.17677100000000001</v>
      </c>
      <c r="EC136">
        <v>0.31908999999999998</v>
      </c>
      <c r="ED136">
        <v>0.517401</v>
      </c>
      <c r="EE136">
        <v>0.32671699999999998</v>
      </c>
      <c r="EF136">
        <v>0</v>
      </c>
      <c r="EG136">
        <v>0.54340100000000002</v>
      </c>
      <c r="EH136">
        <v>0.19863700000000001</v>
      </c>
      <c r="EI136">
        <v>0.25421100000000002</v>
      </c>
      <c r="EJ136">
        <v>0.47447699999999998</v>
      </c>
      <c r="EK136">
        <v>0.37265599999999999</v>
      </c>
      <c r="EL136">
        <v>0.20469999999999999</v>
      </c>
      <c r="EM136">
        <v>0.26225799999999999</v>
      </c>
      <c r="EN136">
        <v>0.50777700000000003</v>
      </c>
      <c r="EO136">
        <v>7.2359900000000005E-2</v>
      </c>
      <c r="EP136">
        <v>0.43263299999999999</v>
      </c>
      <c r="EQ136">
        <v>0.399947</v>
      </c>
      <c r="ER136">
        <v>0.20291699999999999</v>
      </c>
      <c r="ES136">
        <v>0.23323199999999999</v>
      </c>
      <c r="ET136">
        <v>0.51128600000000002</v>
      </c>
      <c r="EU136">
        <v>0.32901000000000002</v>
      </c>
      <c r="EV136">
        <v>0.30472500000000002</v>
      </c>
      <c r="EW136">
        <v>0.32919900000000002</v>
      </c>
      <c r="EX136">
        <v>0.422039</v>
      </c>
      <c r="EY136">
        <v>0.408501</v>
      </c>
      <c r="EZ136">
        <v>0.29295599999999999</v>
      </c>
      <c r="FA136">
        <v>0.376025</v>
      </c>
      <c r="FB136">
        <v>0.17088600000000001</v>
      </c>
      <c r="FC136">
        <v>0.23801900000000001</v>
      </c>
      <c r="FD136">
        <v>0.40464899999999998</v>
      </c>
      <c r="FE136">
        <v>0.416404</v>
      </c>
      <c r="FF136">
        <v>0.55215099999999995</v>
      </c>
      <c r="FG136">
        <v>0.33093499999999998</v>
      </c>
      <c r="FH136">
        <v>0.49560300000000002</v>
      </c>
      <c r="FI136">
        <v>0.426205</v>
      </c>
      <c r="FJ136">
        <v>0.50182599999999999</v>
      </c>
    </row>
    <row r="137" spans="1:166" x14ac:dyDescent="0.3">
      <c r="A137" t="s">
        <v>268</v>
      </c>
      <c r="B137" t="s">
        <v>269</v>
      </c>
      <c r="C137">
        <v>0.139788</v>
      </c>
      <c r="D137">
        <v>0.27436700000000003</v>
      </c>
      <c r="E137">
        <v>0.202177</v>
      </c>
      <c r="F137">
        <v>0.14333599999999999</v>
      </c>
      <c r="G137">
        <v>0.43956000000000001</v>
      </c>
      <c r="H137">
        <v>0.65212300000000001</v>
      </c>
      <c r="I137">
        <v>0.499139</v>
      </c>
      <c r="J137">
        <v>0.15918499999999999</v>
      </c>
      <c r="K137">
        <v>0.21454500000000001</v>
      </c>
      <c r="L137">
        <v>0.292157</v>
      </c>
      <c r="M137">
        <v>0.45245999999999997</v>
      </c>
      <c r="N137">
        <v>0.18382499999999999</v>
      </c>
      <c r="O137">
        <v>0.47811100000000001</v>
      </c>
      <c r="P137">
        <v>0.19824900000000001</v>
      </c>
      <c r="Q137">
        <v>0.28459099999999998</v>
      </c>
      <c r="R137">
        <v>0.33518300000000001</v>
      </c>
      <c r="S137">
        <v>0.24576700000000001</v>
      </c>
      <c r="T137">
        <v>0.338092</v>
      </c>
      <c r="U137">
        <v>0.394957</v>
      </c>
      <c r="V137">
        <v>0.35003200000000001</v>
      </c>
      <c r="W137">
        <v>0.16336100000000001</v>
      </c>
      <c r="X137">
        <v>4.5815300000000003E-2</v>
      </c>
      <c r="Y137">
        <v>0.22237799999999999</v>
      </c>
      <c r="Z137">
        <v>9.7505900000000006E-2</v>
      </c>
      <c r="AA137">
        <v>0.60714599999999996</v>
      </c>
      <c r="AB137">
        <v>0.357487</v>
      </c>
      <c r="AC137">
        <v>3.02154E-2</v>
      </c>
      <c r="AD137">
        <v>4.0272299999999997E-2</v>
      </c>
      <c r="AE137">
        <v>0.510656</v>
      </c>
      <c r="AF137">
        <v>0.22911799999999999</v>
      </c>
      <c r="AG137">
        <v>0.449521</v>
      </c>
      <c r="AH137">
        <v>0.104368</v>
      </c>
      <c r="AI137">
        <v>0.52546099999999996</v>
      </c>
      <c r="AJ137">
        <v>0.178673</v>
      </c>
      <c r="AK137">
        <v>0.35300700000000002</v>
      </c>
      <c r="AL137">
        <v>0.31198199999999998</v>
      </c>
      <c r="AM137">
        <v>0.39905200000000002</v>
      </c>
      <c r="AN137">
        <v>0.44026700000000002</v>
      </c>
      <c r="AO137">
        <v>4.7567600000000002E-2</v>
      </c>
      <c r="AP137">
        <v>0.56195300000000004</v>
      </c>
      <c r="AQ137">
        <v>8.6575799999999994E-2</v>
      </c>
      <c r="AR137">
        <v>0.42489500000000002</v>
      </c>
      <c r="AS137">
        <v>0.41670499999999999</v>
      </c>
      <c r="AT137">
        <v>0.139899</v>
      </c>
      <c r="AU137">
        <v>0.418265</v>
      </c>
      <c r="AV137">
        <v>6.0565399999999998E-2</v>
      </c>
      <c r="AW137">
        <v>0.45060099999999997</v>
      </c>
      <c r="AX137">
        <v>0.143344</v>
      </c>
      <c r="AY137">
        <v>9.3902600000000003E-2</v>
      </c>
      <c r="AZ137">
        <v>0.46654400000000001</v>
      </c>
      <c r="BA137">
        <v>0.54125900000000005</v>
      </c>
      <c r="BB137">
        <v>0.47768300000000002</v>
      </c>
      <c r="BC137">
        <v>0.16315399999999999</v>
      </c>
      <c r="BD137">
        <v>0.20158200000000001</v>
      </c>
      <c r="BE137">
        <v>0.26087500000000002</v>
      </c>
      <c r="BF137">
        <v>0.52034000000000002</v>
      </c>
      <c r="BG137">
        <v>0.26857700000000001</v>
      </c>
      <c r="BH137">
        <v>0.36634</v>
      </c>
      <c r="BI137">
        <v>0.38744600000000001</v>
      </c>
      <c r="BJ137">
        <v>0.151841</v>
      </c>
      <c r="BK137">
        <v>0.39633400000000002</v>
      </c>
      <c r="BL137">
        <v>0.31170700000000001</v>
      </c>
      <c r="BM137">
        <v>0.378251</v>
      </c>
      <c r="BN137">
        <v>0.48857200000000001</v>
      </c>
      <c r="BO137">
        <v>0.36965599999999998</v>
      </c>
      <c r="BP137">
        <v>0.58908799999999995</v>
      </c>
      <c r="BQ137">
        <v>0.31351899999999999</v>
      </c>
      <c r="BR137">
        <v>0.36255500000000002</v>
      </c>
      <c r="BS137">
        <v>0.142707</v>
      </c>
      <c r="BT137">
        <v>0.168762</v>
      </c>
      <c r="BU137">
        <v>0.66517099999999996</v>
      </c>
      <c r="BV137">
        <v>0.40307599999999999</v>
      </c>
      <c r="BW137">
        <v>0.422487</v>
      </c>
      <c r="BX137">
        <v>0.428261</v>
      </c>
      <c r="BY137">
        <v>0.55337599999999998</v>
      </c>
      <c r="BZ137">
        <v>0.17073199999999999</v>
      </c>
      <c r="CA137">
        <v>0.23425799999999999</v>
      </c>
      <c r="CB137">
        <v>0.16616700000000001</v>
      </c>
      <c r="CC137">
        <v>0.27887600000000001</v>
      </c>
      <c r="CD137">
        <v>0.24073900000000001</v>
      </c>
      <c r="CE137">
        <v>0.176036</v>
      </c>
      <c r="CF137">
        <v>0.41281600000000002</v>
      </c>
      <c r="CG137">
        <v>0.19345399999999999</v>
      </c>
      <c r="CH137">
        <v>0.26106099999999999</v>
      </c>
      <c r="CI137">
        <v>0.23203799999999999</v>
      </c>
      <c r="CJ137">
        <v>0.12778600000000001</v>
      </c>
      <c r="CK137">
        <v>0.43008099999999999</v>
      </c>
      <c r="CL137">
        <v>0.70408199999999999</v>
      </c>
      <c r="CM137">
        <v>0.21360000000000001</v>
      </c>
      <c r="CN137">
        <v>0.19050900000000001</v>
      </c>
      <c r="CO137">
        <v>0.42255599999999999</v>
      </c>
      <c r="CP137">
        <v>0.20877599999999999</v>
      </c>
      <c r="CQ137">
        <v>0.43138500000000002</v>
      </c>
      <c r="CR137">
        <v>0.19489699999999999</v>
      </c>
      <c r="CS137">
        <v>0.37857099999999999</v>
      </c>
      <c r="CT137">
        <v>0.45884999999999998</v>
      </c>
      <c r="CU137">
        <v>0.274924</v>
      </c>
      <c r="CV137">
        <v>0.36543799999999999</v>
      </c>
      <c r="CW137">
        <v>0.24133299999999999</v>
      </c>
      <c r="CX137">
        <v>0.14275099999999999</v>
      </c>
      <c r="CY137">
        <v>0.20948900000000001</v>
      </c>
      <c r="CZ137">
        <v>0.26969500000000002</v>
      </c>
      <c r="DA137">
        <v>0.25672600000000001</v>
      </c>
      <c r="DB137">
        <v>0.54991400000000001</v>
      </c>
      <c r="DC137">
        <v>0.66315599999999997</v>
      </c>
      <c r="DD137">
        <v>0.30643300000000001</v>
      </c>
      <c r="DE137">
        <v>0.12818499999999999</v>
      </c>
      <c r="DF137">
        <v>0.15748500000000001</v>
      </c>
      <c r="DG137">
        <v>0.601522</v>
      </c>
      <c r="DH137">
        <v>0.20526900000000001</v>
      </c>
      <c r="DI137">
        <v>0.207093</v>
      </c>
      <c r="DJ137">
        <v>0.48927799999999999</v>
      </c>
      <c r="DK137">
        <v>0.39738899999999999</v>
      </c>
      <c r="DL137">
        <v>0.384905</v>
      </c>
      <c r="DM137">
        <v>0.42838199999999999</v>
      </c>
      <c r="DN137">
        <v>0.38088699999999998</v>
      </c>
      <c r="DO137">
        <v>0.37995800000000002</v>
      </c>
      <c r="DP137">
        <v>0.43686799999999998</v>
      </c>
      <c r="DQ137">
        <v>0.37020900000000001</v>
      </c>
      <c r="DR137">
        <v>0.35365200000000002</v>
      </c>
      <c r="DS137">
        <v>0.239042</v>
      </c>
      <c r="DT137">
        <v>8.0413799999999994E-2</v>
      </c>
      <c r="DU137">
        <v>0.19286600000000001</v>
      </c>
      <c r="DV137">
        <v>0.26365699999999997</v>
      </c>
      <c r="DW137">
        <v>0.31563400000000003</v>
      </c>
      <c r="DX137">
        <v>0.32047300000000001</v>
      </c>
      <c r="DY137">
        <v>0.213586</v>
      </c>
      <c r="DZ137">
        <v>0.587619</v>
      </c>
      <c r="EA137">
        <v>0.38673299999999999</v>
      </c>
      <c r="EB137">
        <v>0.42083700000000002</v>
      </c>
      <c r="EC137">
        <v>0.397254</v>
      </c>
      <c r="ED137">
        <v>3.7357099999999997E-2</v>
      </c>
      <c r="EE137">
        <v>0.31168499999999999</v>
      </c>
      <c r="EF137">
        <v>0.54340100000000002</v>
      </c>
      <c r="EG137">
        <v>0</v>
      </c>
      <c r="EH137">
        <v>0.452434</v>
      </c>
      <c r="EI137">
        <v>0.30622899999999997</v>
      </c>
      <c r="EJ137">
        <v>7.5405899999999998E-2</v>
      </c>
      <c r="EK137">
        <v>0.41421799999999998</v>
      </c>
      <c r="EL137">
        <v>0.558199</v>
      </c>
      <c r="EM137">
        <v>0.57617799999999997</v>
      </c>
      <c r="EN137">
        <v>5.5820500000000002E-2</v>
      </c>
      <c r="EO137">
        <v>0.48942400000000003</v>
      </c>
      <c r="EP137">
        <v>0.113386</v>
      </c>
      <c r="EQ137">
        <v>0.17117099999999999</v>
      </c>
      <c r="ER137">
        <v>0.36001300000000003</v>
      </c>
      <c r="ES137">
        <v>0.40176600000000001</v>
      </c>
      <c r="ET137">
        <v>0.12889</v>
      </c>
      <c r="EU137">
        <v>0.45865099999999998</v>
      </c>
      <c r="EV137">
        <v>0.29732700000000001</v>
      </c>
      <c r="EW137">
        <v>0.23913999999999999</v>
      </c>
      <c r="EX137">
        <v>0.126439</v>
      </c>
      <c r="EY137">
        <v>0.147226</v>
      </c>
      <c r="EZ137">
        <v>0.28729500000000002</v>
      </c>
      <c r="FA137">
        <v>0.29038900000000001</v>
      </c>
      <c r="FB137">
        <v>0.49718000000000001</v>
      </c>
      <c r="FC137">
        <v>0.61095699999999997</v>
      </c>
      <c r="FD137">
        <v>0.493257</v>
      </c>
      <c r="FE137">
        <v>0.13109599999999999</v>
      </c>
      <c r="FF137">
        <v>0.24355599999999999</v>
      </c>
      <c r="FG137">
        <v>0.22525800000000001</v>
      </c>
      <c r="FH137">
        <v>5.1826400000000002E-2</v>
      </c>
      <c r="FI137">
        <v>0.182645</v>
      </c>
      <c r="FJ137">
        <v>0.10956100000000001</v>
      </c>
    </row>
    <row r="138" spans="1:166" x14ac:dyDescent="0.3">
      <c r="A138" t="s">
        <v>270</v>
      </c>
      <c r="B138" t="s">
        <v>271</v>
      </c>
      <c r="C138">
        <v>0.41353499999999999</v>
      </c>
      <c r="D138">
        <v>0.19303899999999999</v>
      </c>
      <c r="E138">
        <v>0.25033300000000003</v>
      </c>
      <c r="F138">
        <v>0.35888100000000001</v>
      </c>
      <c r="G138">
        <v>0.26414300000000002</v>
      </c>
      <c r="H138">
        <v>0.36710900000000002</v>
      </c>
      <c r="I138">
        <v>8.1132399999999993E-2</v>
      </c>
      <c r="J138">
        <v>0.35180299999999998</v>
      </c>
      <c r="K138">
        <v>0.322606</v>
      </c>
      <c r="L138">
        <v>0.32628000000000001</v>
      </c>
      <c r="M138">
        <v>0.181758</v>
      </c>
      <c r="N138">
        <v>0.31746799999999997</v>
      </c>
      <c r="O138">
        <v>9.0262099999999998E-2</v>
      </c>
      <c r="P138">
        <v>0.28317100000000001</v>
      </c>
      <c r="Q138">
        <v>0.32845600000000003</v>
      </c>
      <c r="R138">
        <v>0.368091</v>
      </c>
      <c r="S138">
        <v>0.22479199999999999</v>
      </c>
      <c r="T138">
        <v>0.21237800000000001</v>
      </c>
      <c r="U138">
        <v>0.24852399999999999</v>
      </c>
      <c r="V138">
        <v>0.123073</v>
      </c>
      <c r="W138">
        <v>0.315083</v>
      </c>
      <c r="X138">
        <v>0.43785299999999999</v>
      </c>
      <c r="Y138">
        <v>0.45441700000000002</v>
      </c>
      <c r="Z138">
        <v>0.37613600000000003</v>
      </c>
      <c r="AA138">
        <v>0.15527299999999999</v>
      </c>
      <c r="AB138">
        <v>0.16574900000000001</v>
      </c>
      <c r="AC138">
        <v>0.446768</v>
      </c>
      <c r="AD138">
        <v>0.418298</v>
      </c>
      <c r="AE138">
        <v>0.22211800000000001</v>
      </c>
      <c r="AF138">
        <v>0.44190800000000002</v>
      </c>
      <c r="AG138">
        <v>0.24285899999999999</v>
      </c>
      <c r="AH138">
        <v>0.38318999999999998</v>
      </c>
      <c r="AI138">
        <v>0.19140499999999999</v>
      </c>
      <c r="AJ138">
        <v>0.31581900000000002</v>
      </c>
      <c r="AK138">
        <v>0.11946</v>
      </c>
      <c r="AL138">
        <v>0.379297</v>
      </c>
      <c r="AM138">
        <v>8.6538900000000002E-2</v>
      </c>
      <c r="AN138">
        <v>6.3374899999999998E-2</v>
      </c>
      <c r="AO138">
        <v>0.46609200000000001</v>
      </c>
      <c r="AP138">
        <v>0.13394500000000001</v>
      </c>
      <c r="AQ138">
        <v>0.39507599999999998</v>
      </c>
      <c r="AR138">
        <v>0.23458399999999999</v>
      </c>
      <c r="AS138">
        <v>0.29671599999999998</v>
      </c>
      <c r="AT138">
        <v>0.32678800000000002</v>
      </c>
      <c r="AU138">
        <v>0.30906</v>
      </c>
      <c r="AV138">
        <v>0.40981499999999998</v>
      </c>
      <c r="AW138">
        <v>6.32992E-2</v>
      </c>
      <c r="AX138">
        <v>0.41583999999999999</v>
      </c>
      <c r="AY138">
        <v>0.37603999999999999</v>
      </c>
      <c r="AZ138">
        <v>0.45757100000000001</v>
      </c>
      <c r="BA138">
        <v>0.12319099999999999</v>
      </c>
      <c r="BB138">
        <v>5.03148E-2</v>
      </c>
      <c r="BC138">
        <v>0.32023299999999999</v>
      </c>
      <c r="BD138">
        <v>0.30609999999999998</v>
      </c>
      <c r="BE138">
        <v>0.24182899999999999</v>
      </c>
      <c r="BF138">
        <v>9.4620700000000002E-2</v>
      </c>
      <c r="BG138">
        <v>0.21915999999999999</v>
      </c>
      <c r="BH138">
        <v>0.100116</v>
      </c>
      <c r="BI138">
        <v>0.34253699999999998</v>
      </c>
      <c r="BJ138">
        <v>0.35555199999999998</v>
      </c>
      <c r="BK138">
        <v>0.24201400000000001</v>
      </c>
      <c r="BL138">
        <v>0.355325</v>
      </c>
      <c r="BM138">
        <v>0.34221099999999999</v>
      </c>
      <c r="BN138">
        <v>0.322324</v>
      </c>
      <c r="BO138">
        <v>0.108949</v>
      </c>
      <c r="BP138">
        <v>0.14250399999999999</v>
      </c>
      <c r="BQ138">
        <v>0.26291500000000001</v>
      </c>
      <c r="BR138">
        <v>0.34482200000000002</v>
      </c>
      <c r="BS138">
        <v>0.36737300000000001</v>
      </c>
      <c r="BT138">
        <v>0.32414300000000001</v>
      </c>
      <c r="BU138">
        <v>0.21862899999999999</v>
      </c>
      <c r="BV138">
        <v>8.1126799999999999E-2</v>
      </c>
      <c r="BW138">
        <v>6.4059400000000002E-2</v>
      </c>
      <c r="BX138">
        <v>0.253552</v>
      </c>
      <c r="BY138">
        <v>0.20290900000000001</v>
      </c>
      <c r="BZ138">
        <v>0.30493399999999998</v>
      </c>
      <c r="CA138">
        <v>0.32994200000000001</v>
      </c>
      <c r="CB138">
        <v>0.31596400000000002</v>
      </c>
      <c r="CC138">
        <v>0.27327200000000001</v>
      </c>
      <c r="CD138">
        <v>0.32718799999999998</v>
      </c>
      <c r="CE138">
        <v>0.485406</v>
      </c>
      <c r="CF138">
        <v>9.3667399999999998E-2</v>
      </c>
      <c r="CG138">
        <v>0.28352300000000003</v>
      </c>
      <c r="CH138">
        <v>0.30653799999999998</v>
      </c>
      <c r="CI138">
        <v>0.27580500000000002</v>
      </c>
      <c r="CJ138">
        <v>0.32596000000000003</v>
      </c>
      <c r="CK138">
        <v>7.7632800000000002E-2</v>
      </c>
      <c r="CL138">
        <v>0.26912900000000001</v>
      </c>
      <c r="CM138">
        <v>0.34482800000000002</v>
      </c>
      <c r="CN138">
        <v>0.32872899999999999</v>
      </c>
      <c r="CO138">
        <v>0.25523499999999999</v>
      </c>
      <c r="CP138">
        <v>0.28115200000000001</v>
      </c>
      <c r="CQ138">
        <v>5.6269300000000001E-2</v>
      </c>
      <c r="CR138">
        <v>0.30453200000000002</v>
      </c>
      <c r="CS138">
        <v>0.20528099999999999</v>
      </c>
      <c r="CT138">
        <v>0.289047</v>
      </c>
      <c r="CU138">
        <v>0.21234800000000001</v>
      </c>
      <c r="CV138">
        <v>0.27458300000000002</v>
      </c>
      <c r="CW138">
        <v>0.220855</v>
      </c>
      <c r="CX138">
        <v>0.418435</v>
      </c>
      <c r="CY138">
        <v>0.43350300000000003</v>
      </c>
      <c r="CZ138">
        <v>0.27363799999999999</v>
      </c>
      <c r="DA138">
        <v>0.34363100000000002</v>
      </c>
      <c r="DB138">
        <v>0.113343</v>
      </c>
      <c r="DC138">
        <v>0.386882</v>
      </c>
      <c r="DD138">
        <v>0.414022</v>
      </c>
      <c r="DE138">
        <v>0.34512900000000002</v>
      </c>
      <c r="DF138">
        <v>0.31257000000000001</v>
      </c>
      <c r="DG138">
        <v>0.170872</v>
      </c>
      <c r="DH138">
        <v>0.31869199999999998</v>
      </c>
      <c r="DI138">
        <v>0.35652</v>
      </c>
      <c r="DJ138">
        <v>0.21439900000000001</v>
      </c>
      <c r="DK138">
        <v>0.43988300000000002</v>
      </c>
      <c r="DL138">
        <v>0.30142600000000003</v>
      </c>
      <c r="DM138">
        <v>0.29627100000000001</v>
      </c>
      <c r="DN138">
        <v>0.34040500000000001</v>
      </c>
      <c r="DO138">
        <v>0.111663</v>
      </c>
      <c r="DP138">
        <v>2.8475500000000001E-2</v>
      </c>
      <c r="DQ138">
        <v>0.43185699999999999</v>
      </c>
      <c r="DR138">
        <v>0.12557399999999999</v>
      </c>
      <c r="DS138">
        <v>0.27709099999999998</v>
      </c>
      <c r="DT138">
        <v>0.393673</v>
      </c>
      <c r="DU138">
        <v>0.35080099999999997</v>
      </c>
      <c r="DV138">
        <v>0.24465700000000001</v>
      </c>
      <c r="DW138">
        <v>0.15861900000000001</v>
      </c>
      <c r="DX138">
        <v>0.22128800000000001</v>
      </c>
      <c r="DY138">
        <v>0.29450399999999999</v>
      </c>
      <c r="DZ138">
        <v>0.452316</v>
      </c>
      <c r="EA138">
        <v>9.1854500000000006E-2</v>
      </c>
      <c r="EB138">
        <v>6.2322299999999997E-2</v>
      </c>
      <c r="EC138">
        <v>0.474605</v>
      </c>
      <c r="ED138">
        <v>0.46348699999999998</v>
      </c>
      <c r="EE138">
        <v>0.24352799999999999</v>
      </c>
      <c r="EF138">
        <v>0.19863700000000001</v>
      </c>
      <c r="EG138">
        <v>0.452434</v>
      </c>
      <c r="EH138">
        <v>0</v>
      </c>
      <c r="EI138">
        <v>0.29594999999999999</v>
      </c>
      <c r="EJ138">
        <v>0.382882</v>
      </c>
      <c r="EK138">
        <v>0.21614800000000001</v>
      </c>
      <c r="EL138">
        <v>0.13436899999999999</v>
      </c>
      <c r="EM138">
        <v>0.144149</v>
      </c>
      <c r="EN138">
        <v>0.42650100000000002</v>
      </c>
      <c r="EO138">
        <v>0.217057</v>
      </c>
      <c r="EP138">
        <v>0.43953799999999998</v>
      </c>
      <c r="EQ138">
        <v>0.33278099999999999</v>
      </c>
      <c r="ER138">
        <v>0.300205</v>
      </c>
      <c r="ES138">
        <v>0.36886600000000003</v>
      </c>
      <c r="ET138">
        <v>0.35541099999999998</v>
      </c>
      <c r="EU138">
        <v>0.18496499999999999</v>
      </c>
      <c r="EV138">
        <v>0.15748999999999999</v>
      </c>
      <c r="EW138">
        <v>0.24143899999999999</v>
      </c>
      <c r="EX138">
        <v>0.40117700000000001</v>
      </c>
      <c r="EY138">
        <v>0.32156699999999999</v>
      </c>
      <c r="EZ138">
        <v>0.20898800000000001</v>
      </c>
      <c r="FA138">
        <v>0.38702999999999999</v>
      </c>
      <c r="FB138">
        <v>5.4784600000000003E-2</v>
      </c>
      <c r="FC138">
        <v>0.185835</v>
      </c>
      <c r="FD138">
        <v>0.211621</v>
      </c>
      <c r="FE138">
        <v>0.42378700000000002</v>
      </c>
      <c r="FF138">
        <v>0.41735800000000001</v>
      </c>
      <c r="FG138">
        <v>0.44217000000000001</v>
      </c>
      <c r="FH138">
        <v>0.43601400000000001</v>
      </c>
      <c r="FI138">
        <v>0.33664899999999998</v>
      </c>
      <c r="FJ138">
        <v>0.419879</v>
      </c>
    </row>
    <row r="139" spans="1:166" x14ac:dyDescent="0.3">
      <c r="A139" t="s">
        <v>272</v>
      </c>
      <c r="B139" t="s">
        <v>273</v>
      </c>
      <c r="C139">
        <v>0.216365</v>
      </c>
      <c r="D139">
        <v>0.13239400000000001</v>
      </c>
      <c r="E139">
        <v>0.230876</v>
      </c>
      <c r="F139">
        <v>0.242673</v>
      </c>
      <c r="G139">
        <v>0.29588700000000001</v>
      </c>
      <c r="H139">
        <v>0.36500100000000002</v>
      </c>
      <c r="I139">
        <v>0.32246999999999998</v>
      </c>
      <c r="J139">
        <v>0.21706300000000001</v>
      </c>
      <c r="K139">
        <v>0.29166999999999998</v>
      </c>
      <c r="L139">
        <v>7.1769100000000002E-2</v>
      </c>
      <c r="M139">
        <v>0.31807099999999999</v>
      </c>
      <c r="N139">
        <v>0.28088099999999999</v>
      </c>
      <c r="O139">
        <v>0.30534800000000001</v>
      </c>
      <c r="P139">
        <v>0.21435299999999999</v>
      </c>
      <c r="Q139">
        <v>8.4687600000000002E-2</v>
      </c>
      <c r="R139">
        <v>0.341034</v>
      </c>
      <c r="S139">
        <v>0.180372</v>
      </c>
      <c r="T139">
        <v>0.17841000000000001</v>
      </c>
      <c r="U139">
        <v>0.26411400000000002</v>
      </c>
      <c r="V139">
        <v>0.17415600000000001</v>
      </c>
      <c r="W139">
        <v>0.264432</v>
      </c>
      <c r="X139">
        <v>0.28771999999999998</v>
      </c>
      <c r="Y139">
        <v>0.176145</v>
      </c>
      <c r="Z139">
        <v>0.282916</v>
      </c>
      <c r="AA139">
        <v>0.43544699999999997</v>
      </c>
      <c r="AB139">
        <v>0.26388499999999998</v>
      </c>
      <c r="AC139">
        <v>0.33640900000000001</v>
      </c>
      <c r="AD139">
        <v>0.32922000000000001</v>
      </c>
      <c r="AE139">
        <v>0.36535499999999999</v>
      </c>
      <c r="AF139">
        <v>0.25014799999999998</v>
      </c>
      <c r="AG139">
        <v>0.31776199999999999</v>
      </c>
      <c r="AH139">
        <v>0.268625</v>
      </c>
      <c r="AI139">
        <v>0.38655699999999998</v>
      </c>
      <c r="AJ139">
        <v>0.262791</v>
      </c>
      <c r="AK139">
        <v>0.179559</v>
      </c>
      <c r="AL139">
        <v>0.42171799999999998</v>
      </c>
      <c r="AM139">
        <v>0.21987799999999999</v>
      </c>
      <c r="AN139">
        <v>0.26264100000000001</v>
      </c>
      <c r="AO139">
        <v>0.35137800000000002</v>
      </c>
      <c r="AP139">
        <v>0.37874099999999999</v>
      </c>
      <c r="AQ139">
        <v>0.222862</v>
      </c>
      <c r="AR139">
        <v>0.284165</v>
      </c>
      <c r="AS139">
        <v>0.300041</v>
      </c>
      <c r="AT139">
        <v>0.21860099999999999</v>
      </c>
      <c r="AU139">
        <v>0.30808799999999997</v>
      </c>
      <c r="AV139">
        <v>0.25612600000000002</v>
      </c>
      <c r="AW139">
        <v>0.25541799999999998</v>
      </c>
      <c r="AX139">
        <v>0.23858799999999999</v>
      </c>
      <c r="AY139">
        <v>0.21410299999999999</v>
      </c>
      <c r="AZ139">
        <v>0.20455100000000001</v>
      </c>
      <c r="BA139">
        <v>0.345219</v>
      </c>
      <c r="BB139">
        <v>0.30834699999999998</v>
      </c>
      <c r="BC139">
        <v>0.23717099999999999</v>
      </c>
      <c r="BD139">
        <v>0.28009099999999998</v>
      </c>
      <c r="BE139">
        <v>0.122847</v>
      </c>
      <c r="BF139">
        <v>0.34044099999999999</v>
      </c>
      <c r="BG139">
        <v>0.182061</v>
      </c>
      <c r="BH139">
        <v>0.19584599999999999</v>
      </c>
      <c r="BI139">
        <v>0.340333</v>
      </c>
      <c r="BJ139">
        <v>0.31995400000000002</v>
      </c>
      <c r="BK139">
        <v>0.27438800000000002</v>
      </c>
      <c r="BL139">
        <v>0.35739199999999999</v>
      </c>
      <c r="BM139">
        <v>0.34203299999999998</v>
      </c>
      <c r="BN139">
        <v>0.207292</v>
      </c>
      <c r="BO139">
        <v>0.19175500000000001</v>
      </c>
      <c r="BP139">
        <v>0.40559099999999998</v>
      </c>
      <c r="BQ139">
        <v>8.3473000000000006E-2</v>
      </c>
      <c r="BR139">
        <v>6.6683900000000004E-2</v>
      </c>
      <c r="BS139">
        <v>0.22742499999999999</v>
      </c>
      <c r="BT139">
        <v>0.183673</v>
      </c>
      <c r="BU139">
        <v>0.49327199999999999</v>
      </c>
      <c r="BV139">
        <v>0.224882</v>
      </c>
      <c r="BW139">
        <v>0.25644099999999997</v>
      </c>
      <c r="BX139">
        <v>0.307809</v>
      </c>
      <c r="BY139">
        <v>0.26189699999999999</v>
      </c>
      <c r="BZ139">
        <v>0.18598899999999999</v>
      </c>
      <c r="CA139">
        <v>0.24837100000000001</v>
      </c>
      <c r="CB139">
        <v>0.14699499999999999</v>
      </c>
      <c r="CC139">
        <v>0.25554199999999999</v>
      </c>
      <c r="CD139">
        <v>0.14314199999999999</v>
      </c>
      <c r="CE139">
        <v>0.21756700000000001</v>
      </c>
      <c r="CF139">
        <v>0.22053200000000001</v>
      </c>
      <c r="CG139">
        <v>0.168653</v>
      </c>
      <c r="CH139">
        <v>0.15529899999999999</v>
      </c>
      <c r="CI139">
        <v>0.23098099999999999</v>
      </c>
      <c r="CJ139">
        <v>0.29701</v>
      </c>
      <c r="CK139">
        <v>0.239145</v>
      </c>
      <c r="CL139">
        <v>0.53200199999999997</v>
      </c>
      <c r="CM139">
        <v>0.13314699999999999</v>
      </c>
      <c r="CN139">
        <v>0.15543599999999999</v>
      </c>
      <c r="CO139">
        <v>0.116663</v>
      </c>
      <c r="CP139">
        <v>0.242254</v>
      </c>
      <c r="CQ139">
        <v>0.27166699999999999</v>
      </c>
      <c r="CR139">
        <v>0.28457100000000002</v>
      </c>
      <c r="CS139">
        <v>0.159665</v>
      </c>
      <c r="CT139">
        <v>0.30654700000000001</v>
      </c>
      <c r="CU139">
        <v>0.12986300000000001</v>
      </c>
      <c r="CV139">
        <v>9.8202300000000006E-2</v>
      </c>
      <c r="CW139">
        <v>0.21551300000000001</v>
      </c>
      <c r="CX139">
        <v>0.23824200000000001</v>
      </c>
      <c r="CY139">
        <v>0.16150999999999999</v>
      </c>
      <c r="CZ139">
        <v>0.14302899999999999</v>
      </c>
      <c r="DA139">
        <v>0.103698</v>
      </c>
      <c r="DB139">
        <v>0.37492799999999998</v>
      </c>
      <c r="DC139">
        <v>0.38530599999999998</v>
      </c>
      <c r="DD139">
        <v>0.41493000000000002</v>
      </c>
      <c r="DE139">
        <v>0.289134</v>
      </c>
      <c r="DF139">
        <v>0.23718</v>
      </c>
      <c r="DG139">
        <v>0.41419299999999998</v>
      </c>
      <c r="DH139">
        <v>0.222135</v>
      </c>
      <c r="DI139">
        <v>0.15009400000000001</v>
      </c>
      <c r="DJ139">
        <v>0.353217</v>
      </c>
      <c r="DK139">
        <v>0.16236300000000001</v>
      </c>
      <c r="DL139">
        <v>0.25234299999999998</v>
      </c>
      <c r="DM139">
        <v>0.306087</v>
      </c>
      <c r="DN139">
        <v>0.103851</v>
      </c>
      <c r="DO139">
        <v>0.19503699999999999</v>
      </c>
      <c r="DP139">
        <v>0.28376400000000002</v>
      </c>
      <c r="DQ139">
        <v>0.396374</v>
      </c>
      <c r="DR139">
        <v>0.17294799999999999</v>
      </c>
      <c r="DS139">
        <v>0.27739000000000003</v>
      </c>
      <c r="DT139">
        <v>0.24331700000000001</v>
      </c>
      <c r="DU139">
        <v>0.32821499999999998</v>
      </c>
      <c r="DV139">
        <v>0.221687</v>
      </c>
      <c r="DW139">
        <v>0.13975799999999999</v>
      </c>
      <c r="DX139">
        <v>0.10543</v>
      </c>
      <c r="DY139">
        <v>0.25667099999999998</v>
      </c>
      <c r="DZ139">
        <v>0.30119600000000002</v>
      </c>
      <c r="EA139">
        <v>0.20956900000000001</v>
      </c>
      <c r="EB139">
        <v>0.24815000000000001</v>
      </c>
      <c r="EC139">
        <v>0.20875099999999999</v>
      </c>
      <c r="ED139">
        <v>0.27263199999999999</v>
      </c>
      <c r="EE139">
        <v>0.14796100000000001</v>
      </c>
      <c r="EF139">
        <v>0.25421100000000002</v>
      </c>
      <c r="EG139">
        <v>0.30622899999999997</v>
      </c>
      <c r="EH139">
        <v>0.29594999999999999</v>
      </c>
      <c r="EI139">
        <v>0</v>
      </c>
      <c r="EJ139">
        <v>0.24913099999999999</v>
      </c>
      <c r="EK139">
        <v>0.28367700000000001</v>
      </c>
      <c r="EL139">
        <v>0.367479</v>
      </c>
      <c r="EM139">
        <v>0.40678799999999998</v>
      </c>
      <c r="EN139">
        <v>0.30882799999999999</v>
      </c>
      <c r="EO139">
        <v>0.19031000000000001</v>
      </c>
      <c r="EP139">
        <v>0.25356800000000002</v>
      </c>
      <c r="EQ139">
        <v>0.15109300000000001</v>
      </c>
      <c r="ER139">
        <v>5.5745400000000001E-2</v>
      </c>
      <c r="ES139">
        <v>0.150087</v>
      </c>
      <c r="ET139">
        <v>0.28889900000000002</v>
      </c>
      <c r="EU139">
        <v>0.32538800000000001</v>
      </c>
      <c r="EV139">
        <v>0.152589</v>
      </c>
      <c r="EW139">
        <v>0.221719</v>
      </c>
      <c r="EX139">
        <v>0.24773100000000001</v>
      </c>
      <c r="EY139">
        <v>0.16687399999999999</v>
      </c>
      <c r="EZ139">
        <v>0.124862</v>
      </c>
      <c r="FA139">
        <v>0.341864</v>
      </c>
      <c r="FB139">
        <v>0.325486</v>
      </c>
      <c r="FC139">
        <v>0.44562200000000002</v>
      </c>
      <c r="FD139">
        <v>0.34967999999999999</v>
      </c>
      <c r="FE139">
        <v>0.24404699999999999</v>
      </c>
      <c r="FF139">
        <v>0.41783700000000001</v>
      </c>
      <c r="FG139">
        <v>0.18163499999999999</v>
      </c>
      <c r="FH139">
        <v>0.266046</v>
      </c>
      <c r="FI139">
        <v>0.17591300000000001</v>
      </c>
      <c r="FJ139">
        <v>0.25002799999999997</v>
      </c>
    </row>
    <row r="140" spans="1:166" x14ac:dyDescent="0.3">
      <c r="A140" t="s">
        <v>274</v>
      </c>
      <c r="B140" t="s">
        <v>275</v>
      </c>
      <c r="C140">
        <v>8.1703799999999993E-2</v>
      </c>
      <c r="D140">
        <v>0.20041999999999999</v>
      </c>
      <c r="E140">
        <v>0.13259899999999999</v>
      </c>
      <c r="F140">
        <v>0.102946</v>
      </c>
      <c r="G140">
        <v>0.39660299999999998</v>
      </c>
      <c r="H140">
        <v>0.60659600000000002</v>
      </c>
      <c r="I140">
        <v>0.42507299999999998</v>
      </c>
      <c r="J140">
        <v>8.4988999999999995E-2</v>
      </c>
      <c r="K140">
        <v>0.15548000000000001</v>
      </c>
      <c r="L140">
        <v>0.22783200000000001</v>
      </c>
      <c r="M140">
        <v>0.39408300000000002</v>
      </c>
      <c r="N140">
        <v>0.12542600000000001</v>
      </c>
      <c r="O140">
        <v>0.405167</v>
      </c>
      <c r="P140">
        <v>0.14974499999999999</v>
      </c>
      <c r="Q140">
        <v>0.218885</v>
      </c>
      <c r="R140">
        <v>0.28639700000000001</v>
      </c>
      <c r="S140">
        <v>0.17180200000000001</v>
      </c>
      <c r="T140">
        <v>0.30251699999999998</v>
      </c>
      <c r="U140">
        <v>0.347024</v>
      </c>
      <c r="V140">
        <v>0.27546399999999999</v>
      </c>
      <c r="W140">
        <v>0.117771</v>
      </c>
      <c r="X140">
        <v>6.6144099999999997E-2</v>
      </c>
      <c r="Y140">
        <v>0.162244</v>
      </c>
      <c r="Z140">
        <v>5.0457399999999999E-2</v>
      </c>
      <c r="AA140">
        <v>0.53806500000000002</v>
      </c>
      <c r="AB140">
        <v>0.29983500000000002</v>
      </c>
      <c r="AC140">
        <v>9.4395699999999999E-2</v>
      </c>
      <c r="AD140">
        <v>8.0910099999999999E-2</v>
      </c>
      <c r="AE140">
        <v>0.46714499999999998</v>
      </c>
      <c r="AF140">
        <v>0.193442</v>
      </c>
      <c r="AG140">
        <v>0.39306999999999997</v>
      </c>
      <c r="AH140">
        <v>6.5361500000000003E-2</v>
      </c>
      <c r="AI140">
        <v>0.46626200000000001</v>
      </c>
      <c r="AJ140">
        <v>0.12561700000000001</v>
      </c>
      <c r="AK140">
        <v>0.27920600000000001</v>
      </c>
      <c r="AL140">
        <v>0.24851899999999999</v>
      </c>
      <c r="AM140">
        <v>0.32366200000000001</v>
      </c>
      <c r="AN140">
        <v>0.366261</v>
      </c>
      <c r="AO140">
        <v>0.11693000000000001</v>
      </c>
      <c r="AP140">
        <v>0.48769400000000002</v>
      </c>
      <c r="AQ140">
        <v>2.7114699999999999E-2</v>
      </c>
      <c r="AR140">
        <v>0.36403799999999997</v>
      </c>
      <c r="AS140">
        <v>0.36165799999999998</v>
      </c>
      <c r="AT140">
        <v>6.4645599999999998E-2</v>
      </c>
      <c r="AU140">
        <v>0.35716500000000001</v>
      </c>
      <c r="AV140">
        <v>2.9812100000000001E-2</v>
      </c>
      <c r="AW140">
        <v>0.37547999999999998</v>
      </c>
      <c r="AX140">
        <v>0.10781200000000001</v>
      </c>
      <c r="AY140">
        <v>4.9606699999999997E-2</v>
      </c>
      <c r="AZ140">
        <v>0.415441</v>
      </c>
      <c r="BA140">
        <v>0.46612100000000001</v>
      </c>
      <c r="BB140">
        <v>0.40529300000000001</v>
      </c>
      <c r="BC140">
        <v>0.1166</v>
      </c>
      <c r="BD140">
        <v>0.15530099999999999</v>
      </c>
      <c r="BE140">
        <v>0.18596799999999999</v>
      </c>
      <c r="BF140">
        <v>0.44624399999999997</v>
      </c>
      <c r="BG140">
        <v>0.21673999999999999</v>
      </c>
      <c r="BH140">
        <v>0.29199700000000001</v>
      </c>
      <c r="BI140">
        <v>0.32586100000000001</v>
      </c>
      <c r="BJ140">
        <v>0.104805</v>
      </c>
      <c r="BK140">
        <v>0.34019199999999999</v>
      </c>
      <c r="BL140">
        <v>0.256604</v>
      </c>
      <c r="BM140">
        <v>0.31724200000000002</v>
      </c>
      <c r="BN140">
        <v>0.424479</v>
      </c>
      <c r="BO140">
        <v>0.29532599999999998</v>
      </c>
      <c r="BP140">
        <v>0.51595000000000002</v>
      </c>
      <c r="BQ140">
        <v>0.246701</v>
      </c>
      <c r="BR140">
        <v>0.30858600000000003</v>
      </c>
      <c r="BS140">
        <v>9.3905199999999994E-2</v>
      </c>
      <c r="BT140">
        <v>9.4548199999999999E-2</v>
      </c>
      <c r="BU140">
        <v>0.59289400000000003</v>
      </c>
      <c r="BV140">
        <v>0.32769100000000001</v>
      </c>
      <c r="BW140">
        <v>0.34977000000000003</v>
      </c>
      <c r="BX140">
        <v>0.36698900000000001</v>
      </c>
      <c r="BY140">
        <v>0.48423899999999998</v>
      </c>
      <c r="BZ140">
        <v>9.5378400000000002E-2</v>
      </c>
      <c r="CA140">
        <v>0.16081699999999999</v>
      </c>
      <c r="CB140">
        <v>0.12804599999999999</v>
      </c>
      <c r="CC140">
        <v>0.206397</v>
      </c>
      <c r="CD140">
        <v>0.169185</v>
      </c>
      <c r="CE140">
        <v>0.15643299999999999</v>
      </c>
      <c r="CF140">
        <v>0.337758</v>
      </c>
      <c r="CG140">
        <v>0.118066</v>
      </c>
      <c r="CH140">
        <v>0.234511</v>
      </c>
      <c r="CI140">
        <v>0.19288</v>
      </c>
      <c r="CJ140">
        <v>0.108891</v>
      </c>
      <c r="CK140">
        <v>0.35499900000000001</v>
      </c>
      <c r="CL140">
        <v>0.63110999999999995</v>
      </c>
      <c r="CM140">
        <v>0.188967</v>
      </c>
      <c r="CN140">
        <v>0.168797</v>
      </c>
      <c r="CO140">
        <v>0.36561100000000002</v>
      </c>
      <c r="CP140">
        <v>0.162582</v>
      </c>
      <c r="CQ140">
        <v>0.35943399999999998</v>
      </c>
      <c r="CR140">
        <v>0.13583400000000001</v>
      </c>
      <c r="CS140">
        <v>0.337368</v>
      </c>
      <c r="CT140">
        <v>0.39438899999999999</v>
      </c>
      <c r="CU140">
        <v>0.199736</v>
      </c>
      <c r="CV140">
        <v>0.29427799999999998</v>
      </c>
      <c r="CW140">
        <v>0.174425</v>
      </c>
      <c r="CX140">
        <v>0.12119000000000001</v>
      </c>
      <c r="CY140">
        <v>0.147732</v>
      </c>
      <c r="CZ140">
        <v>0.23305899999999999</v>
      </c>
      <c r="DA140">
        <v>0.19159000000000001</v>
      </c>
      <c r="DB140">
        <v>0.47669499999999998</v>
      </c>
      <c r="DC140">
        <v>0.62184700000000004</v>
      </c>
      <c r="DD140">
        <v>0.246225</v>
      </c>
      <c r="DE140">
        <v>8.5163699999999995E-2</v>
      </c>
      <c r="DF140">
        <v>0.10384400000000001</v>
      </c>
      <c r="DG140">
        <v>0.52710900000000005</v>
      </c>
      <c r="DH140">
        <v>0.13819699999999999</v>
      </c>
      <c r="DI140">
        <v>0.138012</v>
      </c>
      <c r="DJ140">
        <v>0.43084600000000001</v>
      </c>
      <c r="DK140">
        <v>0.342227</v>
      </c>
      <c r="DL140">
        <v>0.33932899999999999</v>
      </c>
      <c r="DM140">
        <v>0.37770799999999999</v>
      </c>
      <c r="DN140">
        <v>0.31896600000000003</v>
      </c>
      <c r="DO140">
        <v>0.30521199999999998</v>
      </c>
      <c r="DP140">
        <v>0.36860100000000001</v>
      </c>
      <c r="DQ140">
        <v>0.300452</v>
      </c>
      <c r="DR140">
        <v>0.27871099999999999</v>
      </c>
      <c r="DS140">
        <v>0.163636</v>
      </c>
      <c r="DT140">
        <v>5.5813799999999997E-2</v>
      </c>
      <c r="DU140">
        <v>0.18048900000000001</v>
      </c>
      <c r="DV140">
        <v>0.209786</v>
      </c>
      <c r="DW140">
        <v>0.24130599999999999</v>
      </c>
      <c r="DX140">
        <v>0.27385399999999999</v>
      </c>
      <c r="DY140">
        <v>0.17291999999999999</v>
      </c>
      <c r="DZ140">
        <v>0.53122000000000003</v>
      </c>
      <c r="EA140">
        <v>0.312583</v>
      </c>
      <c r="EB140">
        <v>0.347217</v>
      </c>
      <c r="EC140">
        <v>0.35020099999999998</v>
      </c>
      <c r="ED140">
        <v>8.0605099999999999E-2</v>
      </c>
      <c r="EE140">
        <v>0.27618300000000001</v>
      </c>
      <c r="EF140">
        <v>0.47447699999999998</v>
      </c>
      <c r="EG140">
        <v>7.5405899999999998E-2</v>
      </c>
      <c r="EH140">
        <v>0.382882</v>
      </c>
      <c r="EI140">
        <v>0.24913099999999999</v>
      </c>
      <c r="EJ140">
        <v>0</v>
      </c>
      <c r="EK140">
        <v>0.35858800000000002</v>
      </c>
      <c r="EL140">
        <v>0.48339100000000002</v>
      </c>
      <c r="EM140">
        <v>0.50343800000000005</v>
      </c>
      <c r="EN140">
        <v>9.1372400000000006E-2</v>
      </c>
      <c r="EO140">
        <v>0.424203</v>
      </c>
      <c r="EP140">
        <v>0.10266699999999999</v>
      </c>
      <c r="EQ140">
        <v>0.14094200000000001</v>
      </c>
      <c r="ER140">
        <v>0.299261</v>
      </c>
      <c r="ES140">
        <v>0.34739799999999998</v>
      </c>
      <c r="ET140">
        <v>8.7773500000000004E-2</v>
      </c>
      <c r="EU140">
        <v>0.40098699999999998</v>
      </c>
      <c r="EV140">
        <v>0.22619300000000001</v>
      </c>
      <c r="EW140">
        <v>0.163772</v>
      </c>
      <c r="EX140">
        <v>0.12873999999999999</v>
      </c>
      <c r="EY140">
        <v>0.12200800000000001</v>
      </c>
      <c r="EZ140">
        <v>0.21201100000000001</v>
      </c>
      <c r="FA140">
        <v>0.22186500000000001</v>
      </c>
      <c r="FB140">
        <v>0.42461599999999999</v>
      </c>
      <c r="FC140">
        <v>0.54343300000000005</v>
      </c>
      <c r="FD140">
        <v>0.450457</v>
      </c>
      <c r="FE140">
        <v>0.111986</v>
      </c>
      <c r="FF140">
        <v>0.18559500000000001</v>
      </c>
      <c r="FG140">
        <v>0.16181499999999999</v>
      </c>
      <c r="FH140">
        <v>5.8414099999999997E-2</v>
      </c>
      <c r="FI140">
        <v>0.151005</v>
      </c>
      <c r="FJ140">
        <v>8.4806900000000005E-2</v>
      </c>
    </row>
    <row r="141" spans="1:166" x14ac:dyDescent="0.3">
      <c r="A141" t="s">
        <v>276</v>
      </c>
      <c r="B141" t="s">
        <v>277</v>
      </c>
      <c r="C141">
        <v>0.40990399999999999</v>
      </c>
      <c r="D141">
        <v>0.188942</v>
      </c>
      <c r="E141">
        <v>0.24202399999999999</v>
      </c>
      <c r="F141">
        <v>0.28251500000000002</v>
      </c>
      <c r="G141">
        <v>8.8014800000000004E-2</v>
      </c>
      <c r="H141">
        <v>0.44919999999999999</v>
      </c>
      <c r="I141">
        <v>0.29664099999999999</v>
      </c>
      <c r="J141">
        <v>0.34813499999999997</v>
      </c>
      <c r="K141">
        <v>0.43359500000000001</v>
      </c>
      <c r="L141">
        <v>0.32273600000000002</v>
      </c>
      <c r="M141">
        <v>6.2259599999999998E-2</v>
      </c>
      <c r="N141">
        <v>0.33146500000000001</v>
      </c>
      <c r="O141">
        <v>0.25176500000000002</v>
      </c>
      <c r="P141">
        <v>0.215977</v>
      </c>
      <c r="Q141">
        <v>0.32495499999999999</v>
      </c>
      <c r="R141">
        <v>0.15332299999999999</v>
      </c>
      <c r="S141">
        <v>0.22125900000000001</v>
      </c>
      <c r="T141">
        <v>0.19132199999999999</v>
      </c>
      <c r="U141">
        <v>5.2105600000000002E-2</v>
      </c>
      <c r="V141">
        <v>0.16774</v>
      </c>
      <c r="W141">
        <v>0.25187799999999999</v>
      </c>
      <c r="X141">
        <v>0.38670700000000002</v>
      </c>
      <c r="Y141">
        <v>0.45084299999999999</v>
      </c>
      <c r="Z141">
        <v>0.317056</v>
      </c>
      <c r="AA141">
        <v>0.25071399999999999</v>
      </c>
      <c r="AB141">
        <v>0.119905</v>
      </c>
      <c r="AC141">
        <v>0.39650800000000003</v>
      </c>
      <c r="AD141">
        <v>0.37641000000000002</v>
      </c>
      <c r="AE141">
        <v>0.143318</v>
      </c>
      <c r="AF141">
        <v>0.42842799999999998</v>
      </c>
      <c r="AG141">
        <v>4.59373E-2</v>
      </c>
      <c r="AH141">
        <v>0.31619599999999998</v>
      </c>
      <c r="AI141">
        <v>0.113038</v>
      </c>
      <c r="AJ141">
        <v>0.23555100000000001</v>
      </c>
      <c r="AK141">
        <v>0.18449299999999999</v>
      </c>
      <c r="AL141">
        <v>0.228126</v>
      </c>
      <c r="AM141">
        <v>0.24642600000000001</v>
      </c>
      <c r="AN141">
        <v>0.23208699999999999</v>
      </c>
      <c r="AO141">
        <v>0.39901700000000001</v>
      </c>
      <c r="AP141">
        <v>0.34386899999999998</v>
      </c>
      <c r="AQ141">
        <v>0.371751</v>
      </c>
      <c r="AR141">
        <v>5.5594200000000003E-2</v>
      </c>
      <c r="AS141">
        <v>8.5938500000000001E-2</v>
      </c>
      <c r="AT141">
        <v>0.31662600000000002</v>
      </c>
      <c r="AU141">
        <v>0.118968</v>
      </c>
      <c r="AV141">
        <v>0.38838099999999998</v>
      </c>
      <c r="AW141">
        <v>0.24232699999999999</v>
      </c>
      <c r="AX141">
        <v>0.33400999999999997</v>
      </c>
      <c r="AY141">
        <v>0.34757700000000002</v>
      </c>
      <c r="AZ141">
        <v>0.28985100000000003</v>
      </c>
      <c r="BA141">
        <v>0.33199000000000001</v>
      </c>
      <c r="BB141">
        <v>0.249221</v>
      </c>
      <c r="BC141">
        <v>0.25287900000000002</v>
      </c>
      <c r="BD141">
        <v>0.213925</v>
      </c>
      <c r="BE141">
        <v>0.23819699999999999</v>
      </c>
      <c r="BF141">
        <v>0.30733500000000002</v>
      </c>
      <c r="BG141">
        <v>0.14572499999999999</v>
      </c>
      <c r="BH141">
        <v>0.192774</v>
      </c>
      <c r="BI141">
        <v>0.154309</v>
      </c>
      <c r="BJ141">
        <v>0.26253599999999999</v>
      </c>
      <c r="BK141">
        <v>4.5875300000000001E-2</v>
      </c>
      <c r="BL141">
        <v>0.169601</v>
      </c>
      <c r="BM141">
        <v>0.15199299999999999</v>
      </c>
      <c r="BN141">
        <v>0.43436399999999997</v>
      </c>
      <c r="BO141">
        <v>0.19934099999999999</v>
      </c>
      <c r="BP141">
        <v>0.32067499999999999</v>
      </c>
      <c r="BQ141">
        <v>0.25905299999999998</v>
      </c>
      <c r="BR141">
        <v>0.33216400000000001</v>
      </c>
      <c r="BS141">
        <v>0.36285699999999999</v>
      </c>
      <c r="BT141">
        <v>0.31809199999999999</v>
      </c>
      <c r="BU141">
        <v>0.418742</v>
      </c>
      <c r="BV141">
        <v>0.25978800000000002</v>
      </c>
      <c r="BW141">
        <v>0.22114900000000001</v>
      </c>
      <c r="BX141">
        <v>6.7173800000000006E-2</v>
      </c>
      <c r="BY141">
        <v>0.36265900000000001</v>
      </c>
      <c r="BZ141">
        <v>0.29698600000000003</v>
      </c>
      <c r="CA141">
        <v>0.38056299999999998</v>
      </c>
      <c r="CB141">
        <v>0.27361400000000002</v>
      </c>
      <c r="CC141">
        <v>0.38550600000000002</v>
      </c>
      <c r="CD141">
        <v>0.32294299999999998</v>
      </c>
      <c r="CE141">
        <v>0.48186400000000001</v>
      </c>
      <c r="CF141">
        <v>0.20791499999999999</v>
      </c>
      <c r="CG141">
        <v>0.27667700000000001</v>
      </c>
      <c r="CH141">
        <v>0.21709600000000001</v>
      </c>
      <c r="CI141">
        <v>0.18340999999999999</v>
      </c>
      <c r="CJ141">
        <v>0.31779299999999999</v>
      </c>
      <c r="CK141">
        <v>0.23041300000000001</v>
      </c>
      <c r="CL141">
        <v>0.48203499999999999</v>
      </c>
      <c r="CM141">
        <v>0.28648400000000002</v>
      </c>
      <c r="CN141">
        <v>0.26676100000000003</v>
      </c>
      <c r="CO141">
        <v>0.325822</v>
      </c>
      <c r="CP141">
        <v>0.20644399999999999</v>
      </c>
      <c r="CQ141">
        <v>0.242233</v>
      </c>
      <c r="CR141">
        <v>0.22326099999999999</v>
      </c>
      <c r="CS141">
        <v>0.26757500000000001</v>
      </c>
      <c r="CT141">
        <v>0.12239899999999999</v>
      </c>
      <c r="CU141">
        <v>0.20876700000000001</v>
      </c>
      <c r="CV141">
        <v>0.26008999999999999</v>
      </c>
      <c r="CW141">
        <v>0.19600300000000001</v>
      </c>
      <c r="CX141">
        <v>0.33842100000000003</v>
      </c>
      <c r="CY141">
        <v>0.429728</v>
      </c>
      <c r="CZ141">
        <v>0.18265000000000001</v>
      </c>
      <c r="DA141">
        <v>0.340113</v>
      </c>
      <c r="DB141">
        <v>0.32329599999999997</v>
      </c>
      <c r="DC141">
        <v>0.39440399999999998</v>
      </c>
      <c r="DD141">
        <v>0.22051200000000001</v>
      </c>
      <c r="DE141">
        <v>0.28991699999999998</v>
      </c>
      <c r="DF141">
        <v>0.25698599999999999</v>
      </c>
      <c r="DG141">
        <v>0.37608799999999998</v>
      </c>
      <c r="DH141">
        <v>0.39217800000000003</v>
      </c>
      <c r="DI141">
        <v>0.35295799999999999</v>
      </c>
      <c r="DJ141">
        <v>7.6324799999999998E-2</v>
      </c>
      <c r="DK141">
        <v>0.36312499999999998</v>
      </c>
      <c r="DL141">
        <v>9.6457100000000004E-2</v>
      </c>
      <c r="DM141">
        <v>8.0324099999999996E-2</v>
      </c>
      <c r="DN141">
        <v>0.33122200000000002</v>
      </c>
      <c r="DO141">
        <v>0.206038</v>
      </c>
      <c r="DP141">
        <v>0.18768199999999999</v>
      </c>
      <c r="DQ141">
        <v>0.54249800000000004</v>
      </c>
      <c r="DR141">
        <v>0.210144</v>
      </c>
      <c r="DS141">
        <v>0.34557599999999999</v>
      </c>
      <c r="DT141">
        <v>0.34508699999999998</v>
      </c>
      <c r="DU141">
        <v>0.45989799999999997</v>
      </c>
      <c r="DV141">
        <v>0.15245800000000001</v>
      </c>
      <c r="DW141">
        <v>0.168572</v>
      </c>
      <c r="DX141">
        <v>0.252751</v>
      </c>
      <c r="DY141">
        <v>0.20067599999999999</v>
      </c>
      <c r="DZ141">
        <v>0.56481800000000004</v>
      </c>
      <c r="EA141">
        <v>0.18555099999999999</v>
      </c>
      <c r="EB141">
        <v>0.218058</v>
      </c>
      <c r="EC141">
        <v>0.36336499999999999</v>
      </c>
      <c r="ED141">
        <v>0.430863</v>
      </c>
      <c r="EE141">
        <v>0.179731</v>
      </c>
      <c r="EF141">
        <v>0.37265599999999999</v>
      </c>
      <c r="EG141">
        <v>0.41421799999999998</v>
      </c>
      <c r="EH141">
        <v>0.21614800000000001</v>
      </c>
      <c r="EI141">
        <v>0.28367700000000001</v>
      </c>
      <c r="EJ141">
        <v>0.35858800000000002</v>
      </c>
      <c r="EK141">
        <v>0</v>
      </c>
      <c r="EL141">
        <v>0.34251300000000001</v>
      </c>
      <c r="EM141">
        <v>0.35923899999999998</v>
      </c>
      <c r="EN141">
        <v>0.41954399999999997</v>
      </c>
      <c r="EO141">
        <v>0.34793299999999999</v>
      </c>
      <c r="EP141">
        <v>0.43604300000000001</v>
      </c>
      <c r="EQ141">
        <v>0.28503200000000001</v>
      </c>
      <c r="ER141">
        <v>0.30481999999999998</v>
      </c>
      <c r="ES141">
        <v>0.37154300000000001</v>
      </c>
      <c r="ET141">
        <v>0.28535700000000003</v>
      </c>
      <c r="EU141">
        <v>4.8252299999999998E-2</v>
      </c>
      <c r="EV141">
        <v>0.15024899999999999</v>
      </c>
      <c r="EW141">
        <v>0.29691400000000001</v>
      </c>
      <c r="EX141">
        <v>0.39748800000000001</v>
      </c>
      <c r="EY141">
        <v>0.278088</v>
      </c>
      <c r="EZ141">
        <v>0.20466899999999999</v>
      </c>
      <c r="FA141">
        <v>0.49783899999999998</v>
      </c>
      <c r="FB141">
        <v>0.26247199999999998</v>
      </c>
      <c r="FC141">
        <v>0.24039199999999999</v>
      </c>
      <c r="FD141">
        <v>0.145732</v>
      </c>
      <c r="FE141">
        <v>0.42011100000000001</v>
      </c>
      <c r="FF141">
        <v>0.214279</v>
      </c>
      <c r="FG141">
        <v>0.43783300000000003</v>
      </c>
      <c r="FH141">
        <v>0.41691299999999998</v>
      </c>
      <c r="FI141">
        <v>0.26762000000000002</v>
      </c>
      <c r="FJ141">
        <v>0.350045</v>
      </c>
    </row>
    <row r="142" spans="1:166" x14ac:dyDescent="0.3">
      <c r="A142" t="s">
        <v>278</v>
      </c>
      <c r="B142" t="s">
        <v>279</v>
      </c>
      <c r="C142">
        <v>0.47670000000000001</v>
      </c>
      <c r="D142">
        <v>0.284829</v>
      </c>
      <c r="E142">
        <v>0.37518499999999999</v>
      </c>
      <c r="F142">
        <v>0.48086699999999999</v>
      </c>
      <c r="G142">
        <v>0.397171</v>
      </c>
      <c r="H142">
        <v>0.27609499999999998</v>
      </c>
      <c r="I142">
        <v>6.4389199999999994E-2</v>
      </c>
      <c r="J142">
        <v>0.41957699999999998</v>
      </c>
      <c r="K142">
        <v>0.36688500000000002</v>
      </c>
      <c r="L142">
        <v>0.38607599999999997</v>
      </c>
      <c r="M142">
        <v>0.30387399999999998</v>
      </c>
      <c r="N142">
        <v>0.37663000000000002</v>
      </c>
      <c r="O142">
        <v>9.3748799999999993E-2</v>
      </c>
      <c r="P142">
        <v>0.410966</v>
      </c>
      <c r="Q142">
        <v>0.38713199999999998</v>
      </c>
      <c r="R142">
        <v>0.49583500000000003</v>
      </c>
      <c r="S142">
        <v>0.31373800000000002</v>
      </c>
      <c r="T142">
        <v>0.32876</v>
      </c>
      <c r="U142">
        <v>0.38112099999999999</v>
      </c>
      <c r="V142">
        <v>0.208228</v>
      </c>
      <c r="W142">
        <v>0.44531500000000002</v>
      </c>
      <c r="X142">
        <v>0.54786400000000002</v>
      </c>
      <c r="Y142">
        <v>0.51287199999999999</v>
      </c>
      <c r="Z142">
        <v>0.49820999999999999</v>
      </c>
      <c r="AA142">
        <v>0.13036400000000001</v>
      </c>
      <c r="AB142">
        <v>0.299599</v>
      </c>
      <c r="AC142">
        <v>0.56340999999999997</v>
      </c>
      <c r="AD142">
        <v>0.53643300000000005</v>
      </c>
      <c r="AE142">
        <v>0.35299799999999998</v>
      </c>
      <c r="AF142">
        <v>0.49133199999999999</v>
      </c>
      <c r="AG142">
        <v>0.36181000000000002</v>
      </c>
      <c r="AH142">
        <v>0.503467</v>
      </c>
      <c r="AI142">
        <v>0.30345100000000003</v>
      </c>
      <c r="AJ142">
        <v>0.44743500000000003</v>
      </c>
      <c r="AK142">
        <v>0.20751900000000001</v>
      </c>
      <c r="AL142">
        <v>0.48611700000000002</v>
      </c>
      <c r="AM142">
        <v>0.16108500000000001</v>
      </c>
      <c r="AN142">
        <v>0.12067700000000001</v>
      </c>
      <c r="AO142">
        <v>0.58636299999999997</v>
      </c>
      <c r="AP142">
        <v>2.9866400000000001E-2</v>
      </c>
      <c r="AQ142">
        <v>0.48840800000000001</v>
      </c>
      <c r="AR142">
        <v>0.34973199999999999</v>
      </c>
      <c r="AS142">
        <v>0.41547800000000001</v>
      </c>
      <c r="AT142">
        <v>0.41894500000000001</v>
      </c>
      <c r="AU142">
        <v>0.41683900000000002</v>
      </c>
      <c r="AV142">
        <v>0.50473400000000002</v>
      </c>
      <c r="AW142">
        <v>0.112708</v>
      </c>
      <c r="AX142">
        <v>0.52960099999999999</v>
      </c>
      <c r="AY142">
        <v>0.47423599999999999</v>
      </c>
      <c r="AZ142">
        <v>0.50949500000000003</v>
      </c>
      <c r="BA142">
        <v>2.3685299999999999E-2</v>
      </c>
      <c r="BB142">
        <v>9.7084299999999998E-2</v>
      </c>
      <c r="BC142">
        <v>0.443967</v>
      </c>
      <c r="BD142">
        <v>0.44045200000000001</v>
      </c>
      <c r="BE142">
        <v>0.311027</v>
      </c>
      <c r="BF142">
        <v>4.1185300000000001E-2</v>
      </c>
      <c r="BG142">
        <v>0.34847800000000001</v>
      </c>
      <c r="BH142">
        <v>0.19202</v>
      </c>
      <c r="BI142">
        <v>0.44921299999999997</v>
      </c>
      <c r="BJ142">
        <v>0.48953400000000002</v>
      </c>
      <c r="BK142">
        <v>0.36693399999999998</v>
      </c>
      <c r="BL142">
        <v>0.46928599999999998</v>
      </c>
      <c r="BM142">
        <v>0.45083200000000001</v>
      </c>
      <c r="BN142">
        <v>0.27652100000000002</v>
      </c>
      <c r="BO142">
        <v>0.189216</v>
      </c>
      <c r="BP142">
        <v>4.6868199999999999E-2</v>
      </c>
      <c r="BQ142">
        <v>0.325849</v>
      </c>
      <c r="BR142">
        <v>0.40852500000000003</v>
      </c>
      <c r="BS142">
        <v>0.43840299999999999</v>
      </c>
      <c r="BT142">
        <v>0.40180900000000003</v>
      </c>
      <c r="BU142">
        <v>0.14179800000000001</v>
      </c>
      <c r="BV142">
        <v>0.15794800000000001</v>
      </c>
      <c r="BW142">
        <v>0.14142199999999999</v>
      </c>
      <c r="BX142">
        <v>0.36559900000000001</v>
      </c>
      <c r="BY142">
        <v>0.226273</v>
      </c>
      <c r="BZ142">
        <v>0.39080900000000002</v>
      </c>
      <c r="CA142">
        <v>0.38318799999999997</v>
      </c>
      <c r="CB142">
        <v>0.41966999999999999</v>
      </c>
      <c r="CC142">
        <v>0.29726900000000001</v>
      </c>
      <c r="CD142">
        <v>0.38394499999999998</v>
      </c>
      <c r="CE142">
        <v>0.54274299999999998</v>
      </c>
      <c r="CF142">
        <v>0.14713399999999999</v>
      </c>
      <c r="CG142">
        <v>0.367919</v>
      </c>
      <c r="CH142">
        <v>0.42277999999999999</v>
      </c>
      <c r="CI142">
        <v>0.40908099999999997</v>
      </c>
      <c r="CJ142">
        <v>0.43794</v>
      </c>
      <c r="CK142">
        <v>0.12944600000000001</v>
      </c>
      <c r="CL142">
        <v>0.22289999999999999</v>
      </c>
      <c r="CM142">
        <v>0.44686799999999999</v>
      </c>
      <c r="CN142">
        <v>0.43824299999999999</v>
      </c>
      <c r="CO142">
        <v>0.31778099999999998</v>
      </c>
      <c r="CP142">
        <v>0.41406700000000002</v>
      </c>
      <c r="CQ142">
        <v>0.13216600000000001</v>
      </c>
      <c r="CR142">
        <v>0.43890099999999999</v>
      </c>
      <c r="CS142">
        <v>0.30162699999999998</v>
      </c>
      <c r="CT142">
        <v>0.38891700000000001</v>
      </c>
      <c r="CU142">
        <v>0.28444399999999997</v>
      </c>
      <c r="CV142">
        <v>0.32395699999999999</v>
      </c>
      <c r="CW142">
        <v>0.35516700000000001</v>
      </c>
      <c r="CX142">
        <v>0.53131099999999998</v>
      </c>
      <c r="CY142">
        <v>0.49358600000000002</v>
      </c>
      <c r="CZ142">
        <v>0.39452900000000002</v>
      </c>
      <c r="DA142">
        <v>0.40376099999999998</v>
      </c>
      <c r="DB142">
        <v>4.5175800000000002E-2</v>
      </c>
      <c r="DC142">
        <v>0.32479200000000003</v>
      </c>
      <c r="DD142">
        <v>0.52401699999999996</v>
      </c>
      <c r="DE142">
        <v>0.473277</v>
      </c>
      <c r="DF142">
        <v>0.43711899999999998</v>
      </c>
      <c r="DG142">
        <v>4.6799199999999999E-2</v>
      </c>
      <c r="DH142">
        <v>0.39392300000000002</v>
      </c>
      <c r="DI142">
        <v>0.41858499999999998</v>
      </c>
      <c r="DJ142">
        <v>0.32908199999999999</v>
      </c>
      <c r="DK142">
        <v>0.48971599999999998</v>
      </c>
      <c r="DL142">
        <v>0.43343599999999999</v>
      </c>
      <c r="DM142">
        <v>0.41969600000000001</v>
      </c>
      <c r="DN142">
        <v>0.39293899999999998</v>
      </c>
      <c r="DO142">
        <v>0.17825099999999999</v>
      </c>
      <c r="DP142">
        <v>0.16103999999999999</v>
      </c>
      <c r="DQ142">
        <v>0.41209200000000001</v>
      </c>
      <c r="DR142">
        <v>0.20470099999999999</v>
      </c>
      <c r="DS142">
        <v>0.331534</v>
      </c>
      <c r="DT142">
        <v>0.50277799999999995</v>
      </c>
      <c r="DU142">
        <v>0.38217699999999999</v>
      </c>
      <c r="DV142">
        <v>0.379023</v>
      </c>
      <c r="DW142">
        <v>0.243031</v>
      </c>
      <c r="DX142">
        <v>0.31281799999999998</v>
      </c>
      <c r="DY142">
        <v>0.428369</v>
      </c>
      <c r="DZ142">
        <v>0.41604099999999999</v>
      </c>
      <c r="EA142">
        <v>0.172875</v>
      </c>
      <c r="EB142">
        <v>0.14063000000000001</v>
      </c>
      <c r="EC142">
        <v>0.52270799999999995</v>
      </c>
      <c r="ED142">
        <v>0.55943900000000002</v>
      </c>
      <c r="EE142">
        <v>0.358796</v>
      </c>
      <c r="EF142">
        <v>0.20469999999999999</v>
      </c>
      <c r="EG142">
        <v>0.558199</v>
      </c>
      <c r="EH142">
        <v>0.13436899999999999</v>
      </c>
      <c r="EI142">
        <v>0.367479</v>
      </c>
      <c r="EJ142">
        <v>0.48339100000000002</v>
      </c>
      <c r="EK142">
        <v>0.34251300000000001</v>
      </c>
      <c r="EL142">
        <v>0</v>
      </c>
      <c r="EM142">
        <v>8.6936100000000002E-2</v>
      </c>
      <c r="EN142">
        <v>0.510548</v>
      </c>
      <c r="EO142">
        <v>0.26769900000000002</v>
      </c>
      <c r="EP142">
        <v>0.50051400000000001</v>
      </c>
      <c r="EQ142">
        <v>0.436471</v>
      </c>
      <c r="ER142">
        <v>0.35962699999999997</v>
      </c>
      <c r="ES142">
        <v>0.42549799999999999</v>
      </c>
      <c r="ET142">
        <v>0.48398799999999997</v>
      </c>
      <c r="EU142">
        <v>0.30717800000000001</v>
      </c>
      <c r="EV142">
        <v>0.27036300000000002</v>
      </c>
      <c r="EW142">
        <v>0.32120100000000001</v>
      </c>
      <c r="EX142">
        <v>0.46681400000000001</v>
      </c>
      <c r="EY142">
        <v>0.42806699999999998</v>
      </c>
      <c r="EZ142">
        <v>0.27369700000000002</v>
      </c>
      <c r="FA142">
        <v>0.36587199999999998</v>
      </c>
      <c r="FB142">
        <v>8.1280500000000006E-2</v>
      </c>
      <c r="FC142">
        <v>0.18759200000000001</v>
      </c>
      <c r="FD142">
        <v>0.338113</v>
      </c>
      <c r="FE142">
        <v>0.48297200000000001</v>
      </c>
      <c r="FF142">
        <v>0.53729700000000002</v>
      </c>
      <c r="FG142">
        <v>0.49756899999999998</v>
      </c>
      <c r="FH142">
        <v>0.52651700000000001</v>
      </c>
      <c r="FI142">
        <v>0.45006200000000002</v>
      </c>
      <c r="FJ142">
        <v>0.53203199999999995</v>
      </c>
    </row>
    <row r="143" spans="1:166" x14ac:dyDescent="0.3">
      <c r="A143" t="s">
        <v>280</v>
      </c>
      <c r="B143" t="s">
        <v>281</v>
      </c>
      <c r="C143">
        <v>0.52119000000000004</v>
      </c>
      <c r="D143">
        <v>0.30457699999999999</v>
      </c>
      <c r="E143">
        <v>0.38325399999999998</v>
      </c>
      <c r="F143">
        <v>0.49190400000000001</v>
      </c>
      <c r="G143">
        <v>0.40822199999999997</v>
      </c>
      <c r="H143">
        <v>0.33078200000000002</v>
      </c>
      <c r="I143">
        <v>8.5298499999999999E-2</v>
      </c>
      <c r="J143">
        <v>0.45985300000000001</v>
      </c>
      <c r="K143">
        <v>0.399951</v>
      </c>
      <c r="L143">
        <v>0.43356099999999997</v>
      </c>
      <c r="M143">
        <v>0.323577</v>
      </c>
      <c r="N143">
        <v>0.42331200000000002</v>
      </c>
      <c r="O143">
        <v>0.11436200000000001</v>
      </c>
      <c r="P143">
        <v>0.41976000000000002</v>
      </c>
      <c r="Q143">
        <v>0.43543199999999999</v>
      </c>
      <c r="R143">
        <v>0.51171999999999995</v>
      </c>
      <c r="S143">
        <v>0.33418399999999998</v>
      </c>
      <c r="T143">
        <v>0.34264299999999998</v>
      </c>
      <c r="U143">
        <v>0.39266699999999999</v>
      </c>
      <c r="V143">
        <v>0.232795</v>
      </c>
      <c r="W143">
        <v>0.45353599999999999</v>
      </c>
      <c r="X143">
        <v>0.56409699999999996</v>
      </c>
      <c r="Y143">
        <v>0.56161399999999995</v>
      </c>
      <c r="Z143">
        <v>0.50885599999999998</v>
      </c>
      <c r="AA143">
        <v>0.18018000000000001</v>
      </c>
      <c r="AB143">
        <v>0.30977300000000002</v>
      </c>
      <c r="AC143">
        <v>0.57619399999999998</v>
      </c>
      <c r="AD143">
        <v>0.54820899999999995</v>
      </c>
      <c r="AE143">
        <v>0.366234</v>
      </c>
      <c r="AF143">
        <v>0.54783499999999996</v>
      </c>
      <c r="AG143">
        <v>0.38400000000000001</v>
      </c>
      <c r="AH143">
        <v>0.51505999999999996</v>
      </c>
      <c r="AI143">
        <v>0.33030199999999998</v>
      </c>
      <c r="AJ143">
        <v>0.45552599999999999</v>
      </c>
      <c r="AK143">
        <v>0.22722899999999999</v>
      </c>
      <c r="AL143">
        <v>0.51594499999999999</v>
      </c>
      <c r="AM143">
        <v>0.188334</v>
      </c>
      <c r="AN143">
        <v>0.147287</v>
      </c>
      <c r="AO143">
        <v>0.59796099999999996</v>
      </c>
      <c r="AP143">
        <v>5.7252200000000003E-2</v>
      </c>
      <c r="AQ143">
        <v>0.51302300000000001</v>
      </c>
      <c r="AR143">
        <v>0.37413800000000003</v>
      </c>
      <c r="AS143">
        <v>0.43792799999999998</v>
      </c>
      <c r="AT143">
        <v>0.44219700000000001</v>
      </c>
      <c r="AU143">
        <v>0.446438</v>
      </c>
      <c r="AV143">
        <v>0.528084</v>
      </c>
      <c r="AW143">
        <v>0.17002300000000001</v>
      </c>
      <c r="AX143">
        <v>0.54479999999999995</v>
      </c>
      <c r="AY143">
        <v>0.49613200000000002</v>
      </c>
      <c r="AZ143">
        <v>0.56889000000000001</v>
      </c>
      <c r="BA143">
        <v>9.8561999999999997E-2</v>
      </c>
      <c r="BB143">
        <v>0.112508</v>
      </c>
      <c r="BC143">
        <v>0.454125</v>
      </c>
      <c r="BD143">
        <v>0.44928299999999999</v>
      </c>
      <c r="BE143">
        <v>0.34991800000000001</v>
      </c>
      <c r="BF143">
        <v>7.4012499999999995E-2</v>
      </c>
      <c r="BG143">
        <v>0.356935</v>
      </c>
      <c r="BH143">
        <v>0.21330499999999999</v>
      </c>
      <c r="BI143">
        <v>0.47951199999999999</v>
      </c>
      <c r="BJ143">
        <v>0.497867</v>
      </c>
      <c r="BK143">
        <v>0.38473000000000002</v>
      </c>
      <c r="BL143">
        <v>0.49450300000000003</v>
      </c>
      <c r="BM143">
        <v>0.47985</v>
      </c>
      <c r="BN143">
        <v>0.30749100000000001</v>
      </c>
      <c r="BO143">
        <v>0.21568100000000001</v>
      </c>
      <c r="BP143">
        <v>0.11615200000000001</v>
      </c>
      <c r="BQ143">
        <v>0.37074600000000002</v>
      </c>
      <c r="BR143">
        <v>0.45376699999999998</v>
      </c>
      <c r="BS143">
        <v>0.47648499999999999</v>
      </c>
      <c r="BT143">
        <v>0.43495699999999998</v>
      </c>
      <c r="BU143">
        <v>8.9571300000000006E-2</v>
      </c>
      <c r="BV143">
        <v>0.18464800000000001</v>
      </c>
      <c r="BW143">
        <v>0.15371299999999999</v>
      </c>
      <c r="BX143">
        <v>0.39214300000000002</v>
      </c>
      <c r="BY143">
        <v>0.28495500000000001</v>
      </c>
      <c r="BZ143">
        <v>0.41805900000000001</v>
      </c>
      <c r="CA143">
        <v>0.435834</v>
      </c>
      <c r="CB143">
        <v>0.43909500000000001</v>
      </c>
      <c r="CC143">
        <v>0.33036199999999999</v>
      </c>
      <c r="CD143">
        <v>0.43353199999999997</v>
      </c>
      <c r="CE143">
        <v>0.59226199999999996</v>
      </c>
      <c r="CF143">
        <v>0.199933</v>
      </c>
      <c r="CG143">
        <v>0.39589400000000002</v>
      </c>
      <c r="CH143">
        <v>0.43685499999999999</v>
      </c>
      <c r="CI143">
        <v>0.41717900000000002</v>
      </c>
      <c r="CJ143">
        <v>0.44958999999999999</v>
      </c>
      <c r="CK143">
        <v>0.17713899999999999</v>
      </c>
      <c r="CL143">
        <v>0.144876</v>
      </c>
      <c r="CM143">
        <v>0.46801599999999999</v>
      </c>
      <c r="CN143">
        <v>0.45516600000000002</v>
      </c>
      <c r="CO143">
        <v>0.36362499999999998</v>
      </c>
      <c r="CP143">
        <v>0.42214099999999999</v>
      </c>
      <c r="CQ143">
        <v>0.14494899999999999</v>
      </c>
      <c r="CR143">
        <v>0.44797399999999998</v>
      </c>
      <c r="CS143">
        <v>0.32611400000000001</v>
      </c>
      <c r="CT143">
        <v>0.42346899999999998</v>
      </c>
      <c r="CU143">
        <v>0.31942700000000002</v>
      </c>
      <c r="CV143">
        <v>0.38054300000000002</v>
      </c>
      <c r="CW143">
        <v>0.36427999999999999</v>
      </c>
      <c r="CX143">
        <v>0.54693999999999998</v>
      </c>
      <c r="CY143">
        <v>0.54098500000000005</v>
      </c>
      <c r="CZ143">
        <v>0.40632800000000002</v>
      </c>
      <c r="DA143">
        <v>0.45089499999999999</v>
      </c>
      <c r="DB143">
        <v>4.6787799999999997E-2</v>
      </c>
      <c r="DC143">
        <v>0.39908900000000003</v>
      </c>
      <c r="DD143">
        <v>0.55218400000000001</v>
      </c>
      <c r="DE143">
        <v>0.48185800000000001</v>
      </c>
      <c r="DF143">
        <v>0.44676300000000002</v>
      </c>
      <c r="DG143">
        <v>8.22571E-2</v>
      </c>
      <c r="DH143">
        <v>0.429788</v>
      </c>
      <c r="DI143">
        <v>0.46399699999999999</v>
      </c>
      <c r="DJ143">
        <v>0.35414699999999999</v>
      </c>
      <c r="DK143">
        <v>0.54572600000000004</v>
      </c>
      <c r="DL143">
        <v>0.445575</v>
      </c>
      <c r="DM143">
        <v>0.43893700000000002</v>
      </c>
      <c r="DN143">
        <v>0.44643300000000002</v>
      </c>
      <c r="DO143">
        <v>0.21750700000000001</v>
      </c>
      <c r="DP143">
        <v>0.17216899999999999</v>
      </c>
      <c r="DQ143">
        <v>0.350271</v>
      </c>
      <c r="DR143">
        <v>0.23391300000000001</v>
      </c>
      <c r="DS143">
        <v>0.38293700000000003</v>
      </c>
      <c r="DT143">
        <v>0.51939999999999997</v>
      </c>
      <c r="DU143">
        <v>0.41259499999999999</v>
      </c>
      <c r="DV143">
        <v>0.388098</v>
      </c>
      <c r="DW143">
        <v>0.26702999999999999</v>
      </c>
      <c r="DX143">
        <v>0.33948800000000001</v>
      </c>
      <c r="DY143">
        <v>0.43663600000000002</v>
      </c>
      <c r="DZ143">
        <v>0.36713299999999999</v>
      </c>
      <c r="EA143">
        <v>0.198188</v>
      </c>
      <c r="EB143">
        <v>0.158638</v>
      </c>
      <c r="EC143">
        <v>0.58116800000000002</v>
      </c>
      <c r="ED143">
        <v>0.58309</v>
      </c>
      <c r="EE143">
        <v>0.37324000000000002</v>
      </c>
      <c r="EF143">
        <v>0.26225799999999999</v>
      </c>
      <c r="EG143">
        <v>0.57617799999999997</v>
      </c>
      <c r="EH143">
        <v>0.144149</v>
      </c>
      <c r="EI143">
        <v>0.40678799999999998</v>
      </c>
      <c r="EJ143">
        <v>0.50343800000000005</v>
      </c>
      <c r="EK143">
        <v>0.35923899999999998</v>
      </c>
      <c r="EL143">
        <v>8.6936100000000002E-2</v>
      </c>
      <c r="EM143">
        <v>0</v>
      </c>
      <c r="EN143">
        <v>0.53885300000000003</v>
      </c>
      <c r="EO143">
        <v>0.32290200000000002</v>
      </c>
      <c r="EP143">
        <v>0.54663300000000004</v>
      </c>
      <c r="EQ143">
        <v>0.45617799999999997</v>
      </c>
      <c r="ER143">
        <v>0.40759000000000001</v>
      </c>
      <c r="ES143">
        <v>0.47593999999999997</v>
      </c>
      <c r="ET143">
        <v>0.49259999999999998</v>
      </c>
      <c r="EU143">
        <v>0.326874</v>
      </c>
      <c r="EV143">
        <v>0.28048299999999998</v>
      </c>
      <c r="EW143">
        <v>0.35142699999999999</v>
      </c>
      <c r="EX143">
        <v>0.50909400000000005</v>
      </c>
      <c r="EY143">
        <v>0.44591599999999998</v>
      </c>
      <c r="EZ143">
        <v>0.31515199999999999</v>
      </c>
      <c r="FA143">
        <v>0.33347399999999999</v>
      </c>
      <c r="FB143">
        <v>0.10369100000000001</v>
      </c>
      <c r="FC143">
        <v>0.175424</v>
      </c>
      <c r="FD143">
        <v>0.34877399999999997</v>
      </c>
      <c r="FE143">
        <v>0.530501</v>
      </c>
      <c r="FF143">
        <v>0.55862500000000004</v>
      </c>
      <c r="FG143">
        <v>0.54861199999999999</v>
      </c>
      <c r="FH143">
        <v>0.55260500000000001</v>
      </c>
      <c r="FI143">
        <v>0.465088</v>
      </c>
      <c r="FJ143">
        <v>0.547759</v>
      </c>
    </row>
    <row r="144" spans="1:166" x14ac:dyDescent="0.3">
      <c r="A144" t="s">
        <v>282</v>
      </c>
      <c r="B144" t="s">
        <v>283</v>
      </c>
      <c r="C144">
        <v>0.107742</v>
      </c>
      <c r="D144">
        <v>0.234484</v>
      </c>
      <c r="E144">
        <v>0.178484</v>
      </c>
      <c r="F144">
        <v>0.19141</v>
      </c>
      <c r="G144">
        <v>0.47672799999999999</v>
      </c>
      <c r="H144">
        <v>0.67381199999999997</v>
      </c>
      <c r="I144">
        <v>0.456345</v>
      </c>
      <c r="J144">
        <v>0.112721</v>
      </c>
      <c r="K144">
        <v>0.19142899999999999</v>
      </c>
      <c r="L144">
        <v>0.27293499999999998</v>
      </c>
      <c r="M144">
        <v>0.45009900000000003</v>
      </c>
      <c r="N144">
        <v>0.13453300000000001</v>
      </c>
      <c r="O144">
        <v>0.439002</v>
      </c>
      <c r="P144">
        <v>0.22331999999999999</v>
      </c>
      <c r="Q144">
        <v>0.26154699999999997</v>
      </c>
      <c r="R144">
        <v>0.35616199999999998</v>
      </c>
      <c r="S144">
        <v>0.20471300000000001</v>
      </c>
      <c r="T144">
        <v>0.39388699999999999</v>
      </c>
      <c r="U144">
        <v>0.42059600000000003</v>
      </c>
      <c r="V144">
        <v>0.30630600000000002</v>
      </c>
      <c r="W144">
        <v>0.17816399999999999</v>
      </c>
      <c r="X144">
        <v>9.7101599999999996E-2</v>
      </c>
      <c r="Y144">
        <v>0.21202199999999999</v>
      </c>
      <c r="Z144">
        <v>0.13209799999999999</v>
      </c>
      <c r="AA144">
        <v>0.57509699999999997</v>
      </c>
      <c r="AB144">
        <v>0.36288900000000002</v>
      </c>
      <c r="AC144">
        <v>6.6381700000000002E-2</v>
      </c>
      <c r="AD144">
        <v>6.2281900000000001E-2</v>
      </c>
      <c r="AE144">
        <v>0.54536399999999996</v>
      </c>
      <c r="AF144">
        <v>0.193332</v>
      </c>
      <c r="AG144">
        <v>0.44989699999999999</v>
      </c>
      <c r="AH144">
        <v>0.15093200000000001</v>
      </c>
      <c r="AI144">
        <v>0.51732800000000001</v>
      </c>
      <c r="AJ144">
        <v>0.19942599999999999</v>
      </c>
      <c r="AK144">
        <v>0.31202200000000002</v>
      </c>
      <c r="AL144">
        <v>0.29359400000000002</v>
      </c>
      <c r="AM144">
        <v>0.35054000000000002</v>
      </c>
      <c r="AN144">
        <v>0.39732000000000001</v>
      </c>
      <c r="AO144">
        <v>9.1147099999999995E-2</v>
      </c>
      <c r="AP144">
        <v>0.51704700000000003</v>
      </c>
      <c r="AQ144">
        <v>0.10646799999999999</v>
      </c>
      <c r="AR144">
        <v>0.41472500000000001</v>
      </c>
      <c r="AS144">
        <v>0.41991600000000001</v>
      </c>
      <c r="AT144">
        <v>0.105681</v>
      </c>
      <c r="AU144">
        <v>0.40464499999999998</v>
      </c>
      <c r="AV144">
        <v>7.3172699999999993E-2</v>
      </c>
      <c r="AW144">
        <v>0.401395</v>
      </c>
      <c r="AX144">
        <v>0.19892099999999999</v>
      </c>
      <c r="AY144">
        <v>0.126443</v>
      </c>
      <c r="AZ144">
        <v>0.46490399999999998</v>
      </c>
      <c r="BA144">
        <v>0.49193300000000001</v>
      </c>
      <c r="BB144">
        <v>0.44089</v>
      </c>
      <c r="BC144">
        <v>0.20056499999999999</v>
      </c>
      <c r="BD144">
        <v>0.21040600000000001</v>
      </c>
      <c r="BE144">
        <v>0.21116099999999999</v>
      </c>
      <c r="BF144">
        <v>0.47656399999999999</v>
      </c>
      <c r="BG144">
        <v>0.29336000000000001</v>
      </c>
      <c r="BH144">
        <v>0.326434</v>
      </c>
      <c r="BI144">
        <v>0.37244300000000002</v>
      </c>
      <c r="BJ144">
        <v>0.166134</v>
      </c>
      <c r="BK144">
        <v>0.39991399999999999</v>
      </c>
      <c r="BL144">
        <v>0.30067300000000002</v>
      </c>
      <c r="BM144">
        <v>0.36516900000000002</v>
      </c>
      <c r="BN144">
        <v>0.46656999999999998</v>
      </c>
      <c r="BO144">
        <v>0.32579799999999998</v>
      </c>
      <c r="BP144">
        <v>0.546987</v>
      </c>
      <c r="BQ144">
        <v>0.28966500000000001</v>
      </c>
      <c r="BR144">
        <v>0.36769200000000002</v>
      </c>
      <c r="BS144">
        <v>0.10198400000000001</v>
      </c>
      <c r="BT144">
        <v>0.126387</v>
      </c>
      <c r="BU144">
        <v>0.62755099999999997</v>
      </c>
      <c r="BV144">
        <v>0.358711</v>
      </c>
      <c r="BW144">
        <v>0.38725199999999999</v>
      </c>
      <c r="BX144">
        <v>0.41608600000000001</v>
      </c>
      <c r="BY144">
        <v>0.51647500000000002</v>
      </c>
      <c r="BZ144">
        <v>0.12518899999999999</v>
      </c>
      <c r="CA144">
        <v>0.18843699999999999</v>
      </c>
      <c r="CB144">
        <v>0.21786</v>
      </c>
      <c r="CC144">
        <v>0.247389</v>
      </c>
      <c r="CD144">
        <v>0.20135400000000001</v>
      </c>
      <c r="CE144">
        <v>0.16028700000000001</v>
      </c>
      <c r="CF144">
        <v>0.36406699999999997</v>
      </c>
      <c r="CG144">
        <v>0.142985</v>
      </c>
      <c r="CH144">
        <v>0.31686700000000001</v>
      </c>
      <c r="CI144">
        <v>0.249892</v>
      </c>
      <c r="CJ144">
        <v>0.104907</v>
      </c>
      <c r="CK144">
        <v>0.38133099999999998</v>
      </c>
      <c r="CL144">
        <v>0.66518299999999997</v>
      </c>
      <c r="CM144">
        <v>0.26136500000000001</v>
      </c>
      <c r="CN144">
        <v>0.245115</v>
      </c>
      <c r="CO144">
        <v>0.42096800000000001</v>
      </c>
      <c r="CP144">
        <v>0.221052</v>
      </c>
      <c r="CQ144">
        <v>0.40260099999999999</v>
      </c>
      <c r="CR144">
        <v>0.198351</v>
      </c>
      <c r="CS144">
        <v>0.42089300000000002</v>
      </c>
      <c r="CT144">
        <v>0.43572899999999998</v>
      </c>
      <c r="CU144">
        <v>0.22611100000000001</v>
      </c>
      <c r="CV144">
        <v>0.32493699999999998</v>
      </c>
      <c r="CW144">
        <v>0.22420499999999999</v>
      </c>
      <c r="CX144">
        <v>0.195963</v>
      </c>
      <c r="CY144">
        <v>0.196302</v>
      </c>
      <c r="CZ144">
        <v>0.32388699999999998</v>
      </c>
      <c r="DA144">
        <v>0.233708</v>
      </c>
      <c r="DB144">
        <v>0.50951599999999997</v>
      </c>
      <c r="DC144">
        <v>0.69409900000000002</v>
      </c>
      <c r="DD144">
        <v>0.295462</v>
      </c>
      <c r="DE144">
        <v>0.14028499999999999</v>
      </c>
      <c r="DF144">
        <v>0.18141099999999999</v>
      </c>
      <c r="DG144">
        <v>0.55554199999999998</v>
      </c>
      <c r="DH144">
        <v>0.18862899999999999</v>
      </c>
      <c r="DI144">
        <v>0.176762</v>
      </c>
      <c r="DJ144">
        <v>0.48379299999999997</v>
      </c>
      <c r="DK144">
        <v>0.39330599999999999</v>
      </c>
      <c r="DL144">
        <v>0.41542000000000001</v>
      </c>
      <c r="DM144">
        <v>0.44310300000000002</v>
      </c>
      <c r="DN144">
        <v>0.36365399999999998</v>
      </c>
      <c r="DO144">
        <v>0.33322400000000002</v>
      </c>
      <c r="DP144">
        <v>0.41433999999999999</v>
      </c>
      <c r="DQ144">
        <v>0.349522</v>
      </c>
      <c r="DR144">
        <v>0.30704199999999998</v>
      </c>
      <c r="DS144">
        <v>0.18787799999999999</v>
      </c>
      <c r="DT144">
        <v>0.13619500000000001</v>
      </c>
      <c r="DU144">
        <v>0.17313300000000001</v>
      </c>
      <c r="DV144">
        <v>0.27071499999999998</v>
      </c>
      <c r="DW144">
        <v>0.27249600000000002</v>
      </c>
      <c r="DX144">
        <v>0.35337499999999999</v>
      </c>
      <c r="DY144">
        <v>0.22921800000000001</v>
      </c>
      <c r="DZ144">
        <v>0.58706499999999995</v>
      </c>
      <c r="EA144">
        <v>0.34357199999999999</v>
      </c>
      <c r="EB144">
        <v>0.38052999999999998</v>
      </c>
      <c r="EC144">
        <v>0.38937100000000002</v>
      </c>
      <c r="ED144">
        <v>7.1486499999999994E-2</v>
      </c>
      <c r="EE144">
        <v>0.36748599999999998</v>
      </c>
      <c r="EF144">
        <v>0.50777700000000003</v>
      </c>
      <c r="EG144">
        <v>5.5820500000000002E-2</v>
      </c>
      <c r="EH144">
        <v>0.42650100000000002</v>
      </c>
      <c r="EI144">
        <v>0.30882799999999999</v>
      </c>
      <c r="EJ144">
        <v>9.1372400000000006E-2</v>
      </c>
      <c r="EK144">
        <v>0.41954399999999997</v>
      </c>
      <c r="EL144">
        <v>0.510548</v>
      </c>
      <c r="EM144">
        <v>0.53885300000000003</v>
      </c>
      <c r="EN144">
        <v>0</v>
      </c>
      <c r="EO144">
        <v>0.463696</v>
      </c>
      <c r="EP144">
        <v>7.6681200000000005E-2</v>
      </c>
      <c r="EQ144">
        <v>0.22233900000000001</v>
      </c>
      <c r="ER144">
        <v>0.34874899999999998</v>
      </c>
      <c r="ES144">
        <v>0.40305400000000002</v>
      </c>
      <c r="ET144">
        <v>0.15368899999999999</v>
      </c>
      <c r="EU144">
        <v>0.457843</v>
      </c>
      <c r="EV144">
        <v>0.270013</v>
      </c>
      <c r="EW144">
        <v>0.189364</v>
      </c>
      <c r="EX144">
        <v>8.67039E-2</v>
      </c>
      <c r="EY144">
        <v>0.20260800000000001</v>
      </c>
      <c r="EZ144">
        <v>0.23746500000000001</v>
      </c>
      <c r="FA144">
        <v>0.27185500000000001</v>
      </c>
      <c r="FB144">
        <v>0.45913700000000002</v>
      </c>
      <c r="FC144">
        <v>0.58289800000000003</v>
      </c>
      <c r="FD144">
        <v>0.53101299999999996</v>
      </c>
      <c r="FE144">
        <v>9.1801099999999997E-2</v>
      </c>
      <c r="FF144">
        <v>0.241203</v>
      </c>
      <c r="FG144">
        <v>0.206035</v>
      </c>
      <c r="FH144">
        <v>5.61399E-2</v>
      </c>
      <c r="FI144">
        <v>0.23846100000000001</v>
      </c>
      <c r="FJ144">
        <v>0.165214</v>
      </c>
    </row>
    <row r="145" spans="1:166" x14ac:dyDescent="0.3">
      <c r="A145" t="s">
        <v>284</v>
      </c>
      <c r="B145" t="s">
        <v>285</v>
      </c>
      <c r="C145">
        <v>0.356514</v>
      </c>
      <c r="D145">
        <v>0.27421600000000002</v>
      </c>
      <c r="E145">
        <v>0.37738699999999997</v>
      </c>
      <c r="F145">
        <v>0.42983100000000002</v>
      </c>
      <c r="G145">
        <v>0.37464399999999998</v>
      </c>
      <c r="H145">
        <v>0.23383100000000001</v>
      </c>
      <c r="I145">
        <v>0.23821000000000001</v>
      </c>
      <c r="J145">
        <v>0.35215099999999999</v>
      </c>
      <c r="K145">
        <v>0.347659</v>
      </c>
      <c r="L145">
        <v>0.197268</v>
      </c>
      <c r="M145">
        <v>0.32411099999999998</v>
      </c>
      <c r="N145">
        <v>0.36763699999999999</v>
      </c>
      <c r="O145">
        <v>0.222554</v>
      </c>
      <c r="P145">
        <v>0.39074900000000001</v>
      </c>
      <c r="Q145">
        <v>0.20535100000000001</v>
      </c>
      <c r="R145">
        <v>0.48802800000000002</v>
      </c>
      <c r="S145">
        <v>0.30749300000000002</v>
      </c>
      <c r="T145">
        <v>0.24443400000000001</v>
      </c>
      <c r="U145">
        <v>0.39027499999999998</v>
      </c>
      <c r="V145">
        <v>0.194188</v>
      </c>
      <c r="W145">
        <v>0.43482500000000002</v>
      </c>
      <c r="X145">
        <v>0.474775</v>
      </c>
      <c r="Y145">
        <v>0.27728199999999997</v>
      </c>
      <c r="Z145">
        <v>0.46314100000000002</v>
      </c>
      <c r="AA145">
        <v>0.29747400000000002</v>
      </c>
      <c r="AB145">
        <v>0.31098599999999998</v>
      </c>
      <c r="AC145">
        <v>0.517652</v>
      </c>
      <c r="AD145">
        <v>0.50409400000000004</v>
      </c>
      <c r="AE145">
        <v>0.34122200000000003</v>
      </c>
      <c r="AF145">
        <v>0.27975699999999998</v>
      </c>
      <c r="AG145">
        <v>0.34334900000000002</v>
      </c>
      <c r="AH145">
        <v>0.45411000000000001</v>
      </c>
      <c r="AI145">
        <v>0.29683999999999999</v>
      </c>
      <c r="AJ145">
        <v>0.43677500000000002</v>
      </c>
      <c r="AK145">
        <v>0.20590800000000001</v>
      </c>
      <c r="AL145">
        <v>0.45220700000000003</v>
      </c>
      <c r="AM145">
        <v>0.16442999999999999</v>
      </c>
      <c r="AN145">
        <v>0.178678</v>
      </c>
      <c r="AO145">
        <v>0.53689799999999999</v>
      </c>
      <c r="AP145">
        <v>0.28382400000000002</v>
      </c>
      <c r="AQ145">
        <v>0.403001</v>
      </c>
      <c r="AR145">
        <v>0.33563700000000002</v>
      </c>
      <c r="AS145">
        <v>0.38854899999999998</v>
      </c>
      <c r="AT145">
        <v>0.37787700000000002</v>
      </c>
      <c r="AU145">
        <v>0.37008600000000003</v>
      </c>
      <c r="AV145">
        <v>0.43231799999999998</v>
      </c>
      <c r="AW145">
        <v>0.155366</v>
      </c>
      <c r="AX145">
        <v>0.42830000000000001</v>
      </c>
      <c r="AY145">
        <v>0.39561000000000002</v>
      </c>
      <c r="AZ145">
        <v>0.25836100000000001</v>
      </c>
      <c r="BA145">
        <v>0.24407400000000001</v>
      </c>
      <c r="BB145">
        <v>0.220772</v>
      </c>
      <c r="BC145">
        <v>0.40851300000000001</v>
      </c>
      <c r="BD145">
        <v>0.44374000000000002</v>
      </c>
      <c r="BE145">
        <v>0.25609500000000002</v>
      </c>
      <c r="BF145">
        <v>0.249968</v>
      </c>
      <c r="BG145">
        <v>0.33099000000000001</v>
      </c>
      <c r="BH145">
        <v>0.17233999999999999</v>
      </c>
      <c r="BI145">
        <v>0.39999499999999999</v>
      </c>
      <c r="BJ145">
        <v>0.488674</v>
      </c>
      <c r="BK145">
        <v>0.36964599999999997</v>
      </c>
      <c r="BL145">
        <v>0.45172499999999999</v>
      </c>
      <c r="BM145">
        <v>0.40800799999999998</v>
      </c>
      <c r="BN145">
        <v>0.15515699999999999</v>
      </c>
      <c r="BO145">
        <v>0.192576</v>
      </c>
      <c r="BP145">
        <v>0.291574</v>
      </c>
      <c r="BQ145">
        <v>0.177537</v>
      </c>
      <c r="BR145">
        <v>0.16819600000000001</v>
      </c>
      <c r="BS145">
        <v>0.36179899999999998</v>
      </c>
      <c r="BT145">
        <v>0.33796199999999998</v>
      </c>
      <c r="BU145">
        <v>0.39760499999999999</v>
      </c>
      <c r="BV145">
        <v>0.16320299999999999</v>
      </c>
      <c r="BW145">
        <v>0.195997</v>
      </c>
      <c r="BX145">
        <v>0.34125699999999998</v>
      </c>
      <c r="BY145">
        <v>7.3420399999999997E-2</v>
      </c>
      <c r="BZ145">
        <v>0.34292299999999998</v>
      </c>
      <c r="CA145">
        <v>0.28311199999999997</v>
      </c>
      <c r="CB145">
        <v>0.334206</v>
      </c>
      <c r="CC145">
        <v>0.30744300000000002</v>
      </c>
      <c r="CD145">
        <v>0.26349099999999998</v>
      </c>
      <c r="CE145">
        <v>0.31618200000000002</v>
      </c>
      <c r="CF145">
        <v>0.14629300000000001</v>
      </c>
      <c r="CG145">
        <v>0.32305899999999999</v>
      </c>
      <c r="CH145">
        <v>0.32414399999999999</v>
      </c>
      <c r="CI145">
        <v>0.40364899999999998</v>
      </c>
      <c r="CJ145">
        <v>0.42748700000000001</v>
      </c>
      <c r="CK145">
        <v>0.16351299999999999</v>
      </c>
      <c r="CL145">
        <v>0.44433499999999998</v>
      </c>
      <c r="CM145">
        <v>0.322683</v>
      </c>
      <c r="CN145">
        <v>0.34555999999999998</v>
      </c>
      <c r="CO145">
        <v>8.7316599999999994E-2</v>
      </c>
      <c r="CP145">
        <v>0.410221</v>
      </c>
      <c r="CQ145">
        <v>0.20307900000000001</v>
      </c>
      <c r="CR145">
        <v>0.443803</v>
      </c>
      <c r="CS145">
        <v>0.19389700000000001</v>
      </c>
      <c r="CT145">
        <v>0.32369500000000001</v>
      </c>
      <c r="CU145">
        <v>0.26640399999999997</v>
      </c>
      <c r="CV145">
        <v>0.150509</v>
      </c>
      <c r="CW145">
        <v>0.36171500000000001</v>
      </c>
      <c r="CX145">
        <v>0.42791099999999999</v>
      </c>
      <c r="CY145">
        <v>0.28254800000000002</v>
      </c>
      <c r="CZ145">
        <v>0.321108</v>
      </c>
      <c r="DA145">
        <v>0.23345199999999999</v>
      </c>
      <c r="DB145">
        <v>0.28338600000000003</v>
      </c>
      <c r="DC145">
        <v>0.246978</v>
      </c>
      <c r="DD145">
        <v>0.48286600000000002</v>
      </c>
      <c r="DE145">
        <v>0.45959800000000001</v>
      </c>
      <c r="DF145">
        <v>0.41276200000000002</v>
      </c>
      <c r="DG145">
        <v>0.31316300000000002</v>
      </c>
      <c r="DH145">
        <v>0.28603099999999998</v>
      </c>
      <c r="DI145">
        <v>0.28772500000000001</v>
      </c>
      <c r="DJ145">
        <v>0.30060100000000001</v>
      </c>
      <c r="DK145">
        <v>0.222827</v>
      </c>
      <c r="DL145">
        <v>0.44265399999999999</v>
      </c>
      <c r="DM145">
        <v>0.39318399999999998</v>
      </c>
      <c r="DN145">
        <v>0.12839400000000001</v>
      </c>
      <c r="DO145">
        <v>0.190078</v>
      </c>
      <c r="DP145">
        <v>0.20471900000000001</v>
      </c>
      <c r="DQ145">
        <v>0.45357700000000001</v>
      </c>
      <c r="DR145">
        <v>0.18890299999999999</v>
      </c>
      <c r="DS145">
        <v>0.30486400000000002</v>
      </c>
      <c r="DT145">
        <v>0.429867</v>
      </c>
      <c r="DU145">
        <v>0.38676300000000002</v>
      </c>
      <c r="DV145">
        <v>0.38353100000000001</v>
      </c>
      <c r="DW145">
        <v>0.23517399999999999</v>
      </c>
      <c r="DX145">
        <v>0.18440100000000001</v>
      </c>
      <c r="DY145">
        <v>0.42651899999999998</v>
      </c>
      <c r="DZ145">
        <v>0.31171100000000002</v>
      </c>
      <c r="EA145">
        <v>0.17241799999999999</v>
      </c>
      <c r="EB145">
        <v>0.18412300000000001</v>
      </c>
      <c r="EC145">
        <v>0.2616</v>
      </c>
      <c r="ED145">
        <v>0.45956399999999997</v>
      </c>
      <c r="EE145">
        <v>0.26318599999999998</v>
      </c>
      <c r="EF145">
        <v>7.2359900000000005E-2</v>
      </c>
      <c r="EG145">
        <v>0.48942400000000003</v>
      </c>
      <c r="EH145">
        <v>0.217057</v>
      </c>
      <c r="EI145">
        <v>0.19031000000000001</v>
      </c>
      <c r="EJ145">
        <v>0.424203</v>
      </c>
      <c r="EK145">
        <v>0.34793299999999999</v>
      </c>
      <c r="EL145">
        <v>0.26769900000000002</v>
      </c>
      <c r="EM145">
        <v>0.32290200000000002</v>
      </c>
      <c r="EN145">
        <v>0.463696</v>
      </c>
      <c r="EO145">
        <v>0</v>
      </c>
      <c r="EP145">
        <v>0.38703100000000001</v>
      </c>
      <c r="EQ145">
        <v>0.340416</v>
      </c>
      <c r="ER145">
        <v>0.13544400000000001</v>
      </c>
      <c r="ES145">
        <v>0.16281499999999999</v>
      </c>
      <c r="ET145">
        <v>0.46521899999999999</v>
      </c>
      <c r="EU145">
        <v>0.30549500000000002</v>
      </c>
      <c r="EV145">
        <v>0.26655400000000001</v>
      </c>
      <c r="EW145">
        <v>0.288213</v>
      </c>
      <c r="EX145">
        <v>0.377002</v>
      </c>
      <c r="EY145">
        <v>0.35273399999999999</v>
      </c>
      <c r="EZ145">
        <v>0.25633600000000001</v>
      </c>
      <c r="FA145">
        <v>0.39977600000000002</v>
      </c>
      <c r="FB145">
        <v>0.233905</v>
      </c>
      <c r="FC145">
        <v>0.30728800000000001</v>
      </c>
      <c r="FD145">
        <v>0.36590899999999998</v>
      </c>
      <c r="FE145">
        <v>0.37242900000000001</v>
      </c>
      <c r="FF145">
        <v>0.52912099999999995</v>
      </c>
      <c r="FG145">
        <v>0.26536700000000002</v>
      </c>
      <c r="FH145">
        <v>0.442824</v>
      </c>
      <c r="FI145">
        <v>0.36596000000000001</v>
      </c>
      <c r="FJ145">
        <v>0.44031999999999999</v>
      </c>
    </row>
    <row r="146" spans="1:166" x14ac:dyDescent="0.3">
      <c r="A146" t="s">
        <v>286</v>
      </c>
      <c r="B146" t="s">
        <v>287</v>
      </c>
      <c r="C146">
        <v>4.7622900000000003E-2</v>
      </c>
      <c r="D146">
        <v>0.24756300000000001</v>
      </c>
      <c r="E146">
        <v>0.194767</v>
      </c>
      <c r="F146">
        <v>0.20528299999999999</v>
      </c>
      <c r="G146">
        <v>0.49787300000000001</v>
      </c>
      <c r="H146">
        <v>0.60748400000000002</v>
      </c>
      <c r="I146">
        <v>0.46134999999999998</v>
      </c>
      <c r="J146">
        <v>8.8672000000000001E-2</v>
      </c>
      <c r="K146">
        <v>0.17375199999999999</v>
      </c>
      <c r="L146">
        <v>0.20042399999999999</v>
      </c>
      <c r="M146">
        <v>0.462843</v>
      </c>
      <c r="N146">
        <v>0.12637499999999999</v>
      </c>
      <c r="O146">
        <v>0.44275100000000001</v>
      </c>
      <c r="P146">
        <v>0.24615999999999999</v>
      </c>
      <c r="Q146">
        <v>0.18740200000000001</v>
      </c>
      <c r="R146">
        <v>0.37598399999999998</v>
      </c>
      <c r="S146">
        <v>0.21484700000000001</v>
      </c>
      <c r="T146">
        <v>0.39579199999999998</v>
      </c>
      <c r="U146">
        <v>0.44218099999999999</v>
      </c>
      <c r="V146">
        <v>0.31697700000000001</v>
      </c>
      <c r="W146">
        <v>0.20886099999999999</v>
      </c>
      <c r="X146">
        <v>0.119822</v>
      </c>
      <c r="Y146">
        <v>0.14027899999999999</v>
      </c>
      <c r="Z146">
        <v>0.150446</v>
      </c>
      <c r="AA146">
        <v>0.56643900000000003</v>
      </c>
      <c r="AB146">
        <v>0.38292799999999999</v>
      </c>
      <c r="AC146">
        <v>0.13659299999999999</v>
      </c>
      <c r="AD146">
        <v>0.119172</v>
      </c>
      <c r="AE146">
        <v>0.56704500000000002</v>
      </c>
      <c r="AF146">
        <v>0.117994</v>
      </c>
      <c r="AG146">
        <v>0.46061800000000003</v>
      </c>
      <c r="AH146">
        <v>0.166268</v>
      </c>
      <c r="AI146">
        <v>0.52061500000000005</v>
      </c>
      <c r="AJ146">
        <v>0.22101100000000001</v>
      </c>
      <c r="AK146">
        <v>0.320158</v>
      </c>
      <c r="AL146">
        <v>0.29194799999999999</v>
      </c>
      <c r="AM146">
        <v>0.37006099999999997</v>
      </c>
      <c r="AN146">
        <v>0.40037299999999998</v>
      </c>
      <c r="AO146">
        <v>0.15909599999999999</v>
      </c>
      <c r="AP146">
        <v>0.513517</v>
      </c>
      <c r="AQ146">
        <v>0.10215299999999999</v>
      </c>
      <c r="AR146">
        <v>0.42137200000000002</v>
      </c>
      <c r="AS146">
        <v>0.43075999999999998</v>
      </c>
      <c r="AT146">
        <v>0.12701999999999999</v>
      </c>
      <c r="AU146">
        <v>0.403005</v>
      </c>
      <c r="AV146">
        <v>8.6537600000000006E-2</v>
      </c>
      <c r="AW146">
        <v>0.38802700000000001</v>
      </c>
      <c r="AX146">
        <v>0.19695299999999999</v>
      </c>
      <c r="AY146">
        <v>0.135625</v>
      </c>
      <c r="AZ146">
        <v>0.38836900000000002</v>
      </c>
      <c r="BA146">
        <v>0.47758899999999999</v>
      </c>
      <c r="BB146">
        <v>0.44684400000000002</v>
      </c>
      <c r="BC146">
        <v>0.21860599999999999</v>
      </c>
      <c r="BD146">
        <v>0.24043400000000001</v>
      </c>
      <c r="BE146">
        <v>0.19831599999999999</v>
      </c>
      <c r="BF146">
        <v>0.47678300000000001</v>
      </c>
      <c r="BG146">
        <v>0.31443500000000002</v>
      </c>
      <c r="BH146">
        <v>0.34311799999999998</v>
      </c>
      <c r="BI146">
        <v>0.36950499999999997</v>
      </c>
      <c r="BJ146">
        <v>0.193992</v>
      </c>
      <c r="BK146">
        <v>0.415321</v>
      </c>
      <c r="BL146">
        <v>0.31052999999999997</v>
      </c>
      <c r="BM146">
        <v>0.36463200000000001</v>
      </c>
      <c r="BN146">
        <v>0.39042500000000002</v>
      </c>
      <c r="BO146">
        <v>0.33099299999999998</v>
      </c>
      <c r="BP146">
        <v>0.53736899999999999</v>
      </c>
      <c r="BQ146">
        <v>0.21965999999999999</v>
      </c>
      <c r="BR146">
        <v>0.30228300000000002</v>
      </c>
      <c r="BS146">
        <v>7.7233399999999994E-2</v>
      </c>
      <c r="BT146">
        <v>0.124028</v>
      </c>
      <c r="BU146">
        <v>0.62911399999999995</v>
      </c>
      <c r="BV146">
        <v>0.37956200000000001</v>
      </c>
      <c r="BW146">
        <v>0.40007500000000001</v>
      </c>
      <c r="BX146">
        <v>0.41970000000000002</v>
      </c>
      <c r="BY146">
        <v>0.44214799999999999</v>
      </c>
      <c r="BZ146">
        <v>0.14558099999999999</v>
      </c>
      <c r="CA146">
        <v>0.127307</v>
      </c>
      <c r="CB146">
        <v>0.21759500000000001</v>
      </c>
      <c r="CC146">
        <v>0.236013</v>
      </c>
      <c r="CD146">
        <v>0.12753700000000001</v>
      </c>
      <c r="CE146">
        <v>8.68646E-2</v>
      </c>
      <c r="CF146">
        <v>0.354076</v>
      </c>
      <c r="CG146">
        <v>0.16422</v>
      </c>
      <c r="CH146">
        <v>0.32384000000000002</v>
      </c>
      <c r="CI146">
        <v>0.28519499999999998</v>
      </c>
      <c r="CJ146">
        <v>0.124574</v>
      </c>
      <c r="CK146">
        <v>0.37357800000000002</v>
      </c>
      <c r="CL146">
        <v>0.67013800000000001</v>
      </c>
      <c r="CM146">
        <v>0.26058999999999999</v>
      </c>
      <c r="CN146">
        <v>0.25706400000000001</v>
      </c>
      <c r="CO146">
        <v>0.35378199999999999</v>
      </c>
      <c r="CP146">
        <v>0.251274</v>
      </c>
      <c r="CQ146">
        <v>0.42066999999999999</v>
      </c>
      <c r="CR146">
        <v>0.21871099999999999</v>
      </c>
      <c r="CS146">
        <v>0.397704</v>
      </c>
      <c r="CT146">
        <v>0.42451699999999998</v>
      </c>
      <c r="CU146">
        <v>0.22730900000000001</v>
      </c>
      <c r="CV146">
        <v>0.25215399999999999</v>
      </c>
      <c r="CW146">
        <v>0.24066799999999999</v>
      </c>
      <c r="CX146">
        <v>0.20763899999999999</v>
      </c>
      <c r="CY146">
        <v>0.12521099999999999</v>
      </c>
      <c r="CZ146">
        <v>0.33151599999999998</v>
      </c>
      <c r="DA146">
        <v>0.16061600000000001</v>
      </c>
      <c r="DB146">
        <v>0.51150300000000004</v>
      </c>
      <c r="DC146">
        <v>0.62692700000000001</v>
      </c>
      <c r="DD146">
        <v>0.296429</v>
      </c>
      <c r="DE146">
        <v>0.17653199999999999</v>
      </c>
      <c r="DF146">
        <v>0.20194899999999999</v>
      </c>
      <c r="DG146">
        <v>0.54730900000000005</v>
      </c>
      <c r="DH146">
        <v>0.15265899999999999</v>
      </c>
      <c r="DI146">
        <v>0.104002</v>
      </c>
      <c r="DJ146">
        <v>0.49003200000000002</v>
      </c>
      <c r="DK146">
        <v>0.31849300000000003</v>
      </c>
      <c r="DL146">
        <v>0.437135</v>
      </c>
      <c r="DM146">
        <v>0.45948</v>
      </c>
      <c r="DN146">
        <v>0.28803600000000001</v>
      </c>
      <c r="DO146">
        <v>0.33110499999999998</v>
      </c>
      <c r="DP146">
        <v>0.427786</v>
      </c>
      <c r="DQ146">
        <v>0.32963999999999999</v>
      </c>
      <c r="DR146">
        <v>0.31404799999999999</v>
      </c>
      <c r="DS146">
        <v>0.16897999999999999</v>
      </c>
      <c r="DT146">
        <v>0.151361</v>
      </c>
      <c r="DU146">
        <v>0.16526199999999999</v>
      </c>
      <c r="DV146">
        <v>0.29347200000000001</v>
      </c>
      <c r="DW146">
        <v>0.28093000000000001</v>
      </c>
      <c r="DX146">
        <v>0.33087299999999997</v>
      </c>
      <c r="DY146">
        <v>0.26299099999999997</v>
      </c>
      <c r="DZ146">
        <v>0.51978599999999997</v>
      </c>
      <c r="EA146">
        <v>0.34845100000000001</v>
      </c>
      <c r="EB146">
        <v>0.388598</v>
      </c>
      <c r="EC146">
        <v>0.32021500000000003</v>
      </c>
      <c r="ED146">
        <v>9.4454499999999997E-2</v>
      </c>
      <c r="EE146">
        <v>0.36761300000000002</v>
      </c>
      <c r="EF146">
        <v>0.43263299999999999</v>
      </c>
      <c r="EG146">
        <v>0.113386</v>
      </c>
      <c r="EH146">
        <v>0.43953799999999998</v>
      </c>
      <c r="EI146">
        <v>0.25356800000000002</v>
      </c>
      <c r="EJ146">
        <v>0.10266699999999999</v>
      </c>
      <c r="EK146">
        <v>0.43604300000000001</v>
      </c>
      <c r="EL146">
        <v>0.50051400000000001</v>
      </c>
      <c r="EM146">
        <v>0.54663300000000004</v>
      </c>
      <c r="EN146">
        <v>7.6681200000000005E-2</v>
      </c>
      <c r="EO146">
        <v>0.38703100000000001</v>
      </c>
      <c r="EP146">
        <v>0</v>
      </c>
      <c r="EQ146">
        <v>0.22423999999999999</v>
      </c>
      <c r="ER146">
        <v>0.27750599999999997</v>
      </c>
      <c r="ES146">
        <v>0.33224999999999999</v>
      </c>
      <c r="ET146">
        <v>0.18395800000000001</v>
      </c>
      <c r="EU146">
        <v>0.47087899999999999</v>
      </c>
      <c r="EV146">
        <v>0.28703400000000001</v>
      </c>
      <c r="EW146">
        <v>0.200099</v>
      </c>
      <c r="EX146">
        <v>5.6292599999999998E-2</v>
      </c>
      <c r="EY146">
        <v>0.21593399999999999</v>
      </c>
      <c r="EZ146">
        <v>0.23199400000000001</v>
      </c>
      <c r="FA146">
        <v>0.24524000000000001</v>
      </c>
      <c r="FB146">
        <v>0.46243899999999999</v>
      </c>
      <c r="FC146">
        <v>0.57684899999999995</v>
      </c>
      <c r="FD146">
        <v>0.55196800000000001</v>
      </c>
      <c r="FE146">
        <v>1.93019E-2</v>
      </c>
      <c r="FF146">
        <v>0.25241999999999998</v>
      </c>
      <c r="FG146">
        <v>0.13106599999999999</v>
      </c>
      <c r="FH146">
        <v>6.7576600000000001E-2</v>
      </c>
      <c r="FI146">
        <v>0.24362700000000001</v>
      </c>
      <c r="FJ146">
        <v>0.174563</v>
      </c>
    </row>
    <row r="147" spans="1:166" x14ac:dyDescent="0.3">
      <c r="A147" t="s">
        <v>288</v>
      </c>
      <c r="B147" t="s">
        <v>289</v>
      </c>
      <c r="C147">
        <v>0.18267600000000001</v>
      </c>
      <c r="D147">
        <v>0.153671</v>
      </c>
      <c r="E147">
        <v>0.170263</v>
      </c>
      <c r="F147">
        <v>0.113345</v>
      </c>
      <c r="G147">
        <v>0.29350100000000001</v>
      </c>
      <c r="H147">
        <v>0.48234300000000002</v>
      </c>
      <c r="I147">
        <v>0.378361</v>
      </c>
      <c r="J147">
        <v>0.21434300000000001</v>
      </c>
      <c r="K147">
        <v>0.28076699999999999</v>
      </c>
      <c r="L147">
        <v>0.14476600000000001</v>
      </c>
      <c r="M147">
        <v>0.32567200000000002</v>
      </c>
      <c r="N147">
        <v>0.26567299999999999</v>
      </c>
      <c r="O147">
        <v>0.35804599999999998</v>
      </c>
      <c r="P147">
        <v>7.6716099999999995E-2</v>
      </c>
      <c r="Q147">
        <v>0.13917299999999999</v>
      </c>
      <c r="R147">
        <v>0.221304</v>
      </c>
      <c r="S147">
        <v>0.147948</v>
      </c>
      <c r="T147">
        <v>0.177817</v>
      </c>
      <c r="U147">
        <v>0.25726900000000003</v>
      </c>
      <c r="V147">
        <v>0.22873499999999999</v>
      </c>
      <c r="W147">
        <v>0.127134</v>
      </c>
      <c r="X147">
        <v>0.139879</v>
      </c>
      <c r="Y147">
        <v>0.19229299999999999</v>
      </c>
      <c r="Z147">
        <v>0.146124</v>
      </c>
      <c r="AA147">
        <v>0.48716799999999999</v>
      </c>
      <c r="AB147">
        <v>0.23209099999999999</v>
      </c>
      <c r="AC147">
        <v>0.19499900000000001</v>
      </c>
      <c r="AD147">
        <v>0.19544700000000001</v>
      </c>
      <c r="AE147">
        <v>0.364593</v>
      </c>
      <c r="AF147">
        <v>0.30812899999999999</v>
      </c>
      <c r="AG147">
        <v>0.31987199999999999</v>
      </c>
      <c r="AH147">
        <v>0.12520700000000001</v>
      </c>
      <c r="AI147">
        <v>0.39794499999999999</v>
      </c>
      <c r="AJ147">
        <v>0.135965</v>
      </c>
      <c r="AK147">
        <v>0.232434</v>
      </c>
      <c r="AL147">
        <v>0.36551699999999998</v>
      </c>
      <c r="AM147">
        <v>0.27580900000000003</v>
      </c>
      <c r="AN147">
        <v>0.31954300000000002</v>
      </c>
      <c r="AO147">
        <v>0.20274300000000001</v>
      </c>
      <c r="AP147">
        <v>0.44099100000000002</v>
      </c>
      <c r="AQ147">
        <v>0.13372700000000001</v>
      </c>
      <c r="AR147">
        <v>0.29981000000000002</v>
      </c>
      <c r="AS147">
        <v>0.28513500000000003</v>
      </c>
      <c r="AT147">
        <v>0.17770900000000001</v>
      </c>
      <c r="AU147">
        <v>0.29230200000000001</v>
      </c>
      <c r="AV147">
        <v>0.14927499999999999</v>
      </c>
      <c r="AW147">
        <v>0.32815100000000003</v>
      </c>
      <c r="AX147">
        <v>0.13322500000000001</v>
      </c>
      <c r="AY147">
        <v>9.5916699999999994E-2</v>
      </c>
      <c r="AZ147">
        <v>0.29829699999999998</v>
      </c>
      <c r="BA147">
        <v>0.41874899999999998</v>
      </c>
      <c r="BB147">
        <v>0.35781299999999999</v>
      </c>
      <c r="BC147">
        <v>0.150841</v>
      </c>
      <c r="BD147">
        <v>0.14228099999999999</v>
      </c>
      <c r="BE147">
        <v>0.13411300000000001</v>
      </c>
      <c r="BF147">
        <v>0.39953899999999998</v>
      </c>
      <c r="BG147">
        <v>0.140934</v>
      </c>
      <c r="BH147">
        <v>0.24529599999999999</v>
      </c>
      <c r="BI147">
        <v>0.26187100000000002</v>
      </c>
      <c r="BJ147">
        <v>0.17929700000000001</v>
      </c>
      <c r="BK147">
        <v>0.26747100000000001</v>
      </c>
      <c r="BL147">
        <v>0.23169300000000001</v>
      </c>
      <c r="BM147">
        <v>0.25233800000000001</v>
      </c>
      <c r="BN147">
        <v>0.338557</v>
      </c>
      <c r="BO147">
        <v>0.24862300000000001</v>
      </c>
      <c r="BP147">
        <v>0.46898600000000001</v>
      </c>
      <c r="BQ147">
        <v>0.171127</v>
      </c>
      <c r="BR147">
        <v>0.20083500000000001</v>
      </c>
      <c r="BS147">
        <v>0.22447700000000001</v>
      </c>
      <c r="BT147">
        <v>0.14935899999999999</v>
      </c>
      <c r="BU147">
        <v>0.54535500000000003</v>
      </c>
      <c r="BV147">
        <v>0.27919699999999997</v>
      </c>
      <c r="BW147">
        <v>0.30246499999999998</v>
      </c>
      <c r="BX147">
        <v>0.303205</v>
      </c>
      <c r="BY147">
        <v>0.40939999999999999</v>
      </c>
      <c r="BZ147">
        <v>0.140399</v>
      </c>
      <c r="CA147">
        <v>0.271706</v>
      </c>
      <c r="CB147">
        <v>1.70826E-2</v>
      </c>
      <c r="CC147">
        <v>0.24234700000000001</v>
      </c>
      <c r="CD147">
        <v>0.12593599999999999</v>
      </c>
      <c r="CE147">
        <v>0.25502000000000002</v>
      </c>
      <c r="CF147">
        <v>0.29056599999999999</v>
      </c>
      <c r="CG147">
        <v>0.13050999999999999</v>
      </c>
      <c r="CH147">
        <v>9.9689600000000003E-2</v>
      </c>
      <c r="CI147">
        <v>0.110349</v>
      </c>
      <c r="CJ147">
        <v>0.24763199999999999</v>
      </c>
      <c r="CK147">
        <v>0.30779000000000001</v>
      </c>
      <c r="CL147">
        <v>0.58399900000000005</v>
      </c>
      <c r="CM147">
        <v>4.8703799999999998E-2</v>
      </c>
      <c r="CN147">
        <v>3.2960499999999997E-2</v>
      </c>
      <c r="CO147">
        <v>0.26457599999999998</v>
      </c>
      <c r="CP147">
        <v>0.10444299999999999</v>
      </c>
      <c r="CQ147">
        <v>0.31154700000000002</v>
      </c>
      <c r="CR147">
        <v>0.165545</v>
      </c>
      <c r="CS147">
        <v>0.208172</v>
      </c>
      <c r="CT147">
        <v>0.335447</v>
      </c>
      <c r="CU147">
        <v>0.152416</v>
      </c>
      <c r="CV147">
        <v>0.22728300000000001</v>
      </c>
      <c r="CW147">
        <v>0.12579799999999999</v>
      </c>
      <c r="CX147">
        <v>9.9153500000000006E-2</v>
      </c>
      <c r="CY147">
        <v>0.18085200000000001</v>
      </c>
      <c r="CZ147">
        <v>0.116316</v>
      </c>
      <c r="DA147">
        <v>0.112153</v>
      </c>
      <c r="DB147">
        <v>0.42972399999999999</v>
      </c>
      <c r="DC147">
        <v>0.49202000000000001</v>
      </c>
      <c r="DD147">
        <v>0.30259599999999998</v>
      </c>
      <c r="DE147">
        <v>0.15348000000000001</v>
      </c>
      <c r="DF147">
        <v>0.112002</v>
      </c>
      <c r="DG147">
        <v>0.48037999999999997</v>
      </c>
      <c r="DH147">
        <v>0.22697100000000001</v>
      </c>
      <c r="DI147">
        <v>0.13768</v>
      </c>
      <c r="DJ147">
        <v>0.36130699999999999</v>
      </c>
      <c r="DK147">
        <v>0.234205</v>
      </c>
      <c r="DL147">
        <v>0.24303</v>
      </c>
      <c r="DM147">
        <v>0.29169899999999999</v>
      </c>
      <c r="DN147">
        <v>0.22733300000000001</v>
      </c>
      <c r="DO147">
        <v>0.25837100000000002</v>
      </c>
      <c r="DP147">
        <v>0.317023</v>
      </c>
      <c r="DQ147">
        <v>0.38665899999999997</v>
      </c>
      <c r="DR147">
        <v>0.23177500000000001</v>
      </c>
      <c r="DS147">
        <v>0.271179</v>
      </c>
      <c r="DT147">
        <v>9.71278E-2</v>
      </c>
      <c r="DU147">
        <v>0.30815300000000001</v>
      </c>
      <c r="DV147">
        <v>0.138547</v>
      </c>
      <c r="DW147">
        <v>0.194605</v>
      </c>
      <c r="DX147">
        <v>0.157723</v>
      </c>
      <c r="DY147">
        <v>0.11530799999999999</v>
      </c>
      <c r="DZ147">
        <v>0.42881200000000003</v>
      </c>
      <c r="EA147">
        <v>0.26587899999999998</v>
      </c>
      <c r="EB147">
        <v>0.30038900000000002</v>
      </c>
      <c r="EC147">
        <v>0.23452500000000001</v>
      </c>
      <c r="ED147">
        <v>0.15617700000000001</v>
      </c>
      <c r="EE147">
        <v>0.14949499999999999</v>
      </c>
      <c r="EF147">
        <v>0.399947</v>
      </c>
      <c r="EG147">
        <v>0.17117099999999999</v>
      </c>
      <c r="EH147">
        <v>0.33278099999999999</v>
      </c>
      <c r="EI147">
        <v>0.15109300000000001</v>
      </c>
      <c r="EJ147">
        <v>0.14094200000000001</v>
      </c>
      <c r="EK147">
        <v>0.28503200000000001</v>
      </c>
      <c r="EL147">
        <v>0.436471</v>
      </c>
      <c r="EM147">
        <v>0.45617799999999997</v>
      </c>
      <c r="EN147">
        <v>0.22233900000000001</v>
      </c>
      <c r="EO147">
        <v>0.340416</v>
      </c>
      <c r="EP147">
        <v>0.22423999999999999</v>
      </c>
      <c r="EQ147">
        <v>0</v>
      </c>
      <c r="ER147">
        <v>0.206814</v>
      </c>
      <c r="ES147">
        <v>0.23921700000000001</v>
      </c>
      <c r="ET147">
        <v>0.146727</v>
      </c>
      <c r="EU147">
        <v>0.33107999999999999</v>
      </c>
      <c r="EV147">
        <v>0.177645</v>
      </c>
      <c r="EW147">
        <v>0.19756899999999999</v>
      </c>
      <c r="EX147">
        <v>0.256496</v>
      </c>
      <c r="EY147">
        <v>2.48255E-2</v>
      </c>
      <c r="EZ147">
        <v>0.16436100000000001</v>
      </c>
      <c r="FA147">
        <v>0.33763599999999999</v>
      </c>
      <c r="FB147">
        <v>0.37726599999999999</v>
      </c>
      <c r="FC147">
        <v>0.490344</v>
      </c>
      <c r="FD147">
        <v>0.34711599999999998</v>
      </c>
      <c r="FE147">
        <v>0.23675499999999999</v>
      </c>
      <c r="FF147">
        <v>0.28986499999999998</v>
      </c>
      <c r="FG147">
        <v>0.23374300000000001</v>
      </c>
      <c r="FH147">
        <v>0.16950299999999999</v>
      </c>
      <c r="FI147">
        <v>3.01336E-2</v>
      </c>
      <c r="FJ147">
        <v>0.103021</v>
      </c>
    </row>
    <row r="148" spans="1:166" x14ac:dyDescent="0.3">
      <c r="A148" t="s">
        <v>290</v>
      </c>
      <c r="B148" t="s">
        <v>291</v>
      </c>
      <c r="C148">
        <v>0.243147</v>
      </c>
      <c r="D148">
        <v>0.16637199999999999</v>
      </c>
      <c r="E148">
        <v>0.26980399999999999</v>
      </c>
      <c r="F148">
        <v>0.29808400000000002</v>
      </c>
      <c r="G148">
        <v>0.31507600000000002</v>
      </c>
      <c r="H148">
        <v>0.329988</v>
      </c>
      <c r="I148">
        <v>0.32231500000000002</v>
      </c>
      <c r="J148">
        <v>0.241924</v>
      </c>
      <c r="K148">
        <v>0.30601400000000001</v>
      </c>
      <c r="L148">
        <v>7.7082499999999998E-2</v>
      </c>
      <c r="M148">
        <v>0.34728100000000001</v>
      </c>
      <c r="N148">
        <v>0.27972599999999997</v>
      </c>
      <c r="O148">
        <v>0.30356300000000003</v>
      </c>
      <c r="P148">
        <v>0.266461</v>
      </c>
      <c r="Q148">
        <v>9.0603100000000006E-2</v>
      </c>
      <c r="R148">
        <v>0.39677800000000002</v>
      </c>
      <c r="S148">
        <v>0.20158200000000001</v>
      </c>
      <c r="T148">
        <v>0.21670600000000001</v>
      </c>
      <c r="U148">
        <v>0.30660799999999999</v>
      </c>
      <c r="V148">
        <v>0.17723800000000001</v>
      </c>
      <c r="W148">
        <v>0.314411</v>
      </c>
      <c r="X148">
        <v>0.34295500000000001</v>
      </c>
      <c r="Y148">
        <v>0.15454899999999999</v>
      </c>
      <c r="Z148">
        <v>0.33613100000000001</v>
      </c>
      <c r="AA148">
        <v>0.414715</v>
      </c>
      <c r="AB148">
        <v>0.30698399999999998</v>
      </c>
      <c r="AC148">
        <v>0.38979399999999997</v>
      </c>
      <c r="AD148">
        <v>0.38016499999999998</v>
      </c>
      <c r="AE148">
        <v>0.38036799999999998</v>
      </c>
      <c r="AF148">
        <v>0.21254700000000001</v>
      </c>
      <c r="AG148">
        <v>0.33797100000000002</v>
      </c>
      <c r="AH148">
        <v>0.32355800000000001</v>
      </c>
      <c r="AI148">
        <v>0.36890200000000001</v>
      </c>
      <c r="AJ148">
        <v>0.31436399999999998</v>
      </c>
      <c r="AK148">
        <v>0.18099599999999999</v>
      </c>
      <c r="AL148">
        <v>0.40531</v>
      </c>
      <c r="AM148">
        <v>0.22692699999999999</v>
      </c>
      <c r="AN148">
        <v>0.26130599999999998</v>
      </c>
      <c r="AO148">
        <v>0.40632200000000002</v>
      </c>
      <c r="AP148">
        <v>0.37368400000000002</v>
      </c>
      <c r="AQ148">
        <v>0.27483400000000002</v>
      </c>
      <c r="AR148">
        <v>0.27999499999999999</v>
      </c>
      <c r="AS148">
        <v>0.32905600000000002</v>
      </c>
      <c r="AT148">
        <v>0.261189</v>
      </c>
      <c r="AU148">
        <v>0.31347599999999998</v>
      </c>
      <c r="AV148">
        <v>0.30641200000000002</v>
      </c>
      <c r="AW148">
        <v>0.24693399999999999</v>
      </c>
      <c r="AX148">
        <v>0.29287600000000003</v>
      </c>
      <c r="AY148">
        <v>0.26692100000000002</v>
      </c>
      <c r="AZ148">
        <v>0.18890199999999999</v>
      </c>
      <c r="BA148">
        <v>0.336198</v>
      </c>
      <c r="BB148">
        <v>0.30776999999999999</v>
      </c>
      <c r="BC148">
        <v>0.28039799999999998</v>
      </c>
      <c r="BD148">
        <v>0.32843800000000001</v>
      </c>
      <c r="BE148">
        <v>0.146785</v>
      </c>
      <c r="BF148">
        <v>0.337501</v>
      </c>
      <c r="BG148">
        <v>0.23047300000000001</v>
      </c>
      <c r="BH148">
        <v>0.20191600000000001</v>
      </c>
      <c r="BI148">
        <v>0.34375899999999998</v>
      </c>
      <c r="BJ148">
        <v>0.370058</v>
      </c>
      <c r="BK148">
        <v>0.28914800000000002</v>
      </c>
      <c r="BL148">
        <v>0.38158700000000001</v>
      </c>
      <c r="BM148">
        <v>0.35023599999999999</v>
      </c>
      <c r="BN148">
        <v>0.15629199999999999</v>
      </c>
      <c r="BO148">
        <v>0.19193199999999999</v>
      </c>
      <c r="BP148">
        <v>0.39308399999999999</v>
      </c>
      <c r="BQ148">
        <v>0.103897</v>
      </c>
      <c r="BR148">
        <v>6.2163499999999997E-2</v>
      </c>
      <c r="BS148">
        <v>0.24788399999999999</v>
      </c>
      <c r="BT148">
        <v>0.222381</v>
      </c>
      <c r="BU148">
        <v>0.48933700000000002</v>
      </c>
      <c r="BV148">
        <v>0.233935</v>
      </c>
      <c r="BW148">
        <v>0.26042599999999999</v>
      </c>
      <c r="BX148">
        <v>0.323938</v>
      </c>
      <c r="BY148">
        <v>0.208375</v>
      </c>
      <c r="BZ148">
        <v>0.22697100000000001</v>
      </c>
      <c r="CA148">
        <v>0.234957</v>
      </c>
      <c r="CB148">
        <v>0.20219300000000001</v>
      </c>
      <c r="CC148">
        <v>0.26808799999999999</v>
      </c>
      <c r="CD148">
        <v>0.16000700000000001</v>
      </c>
      <c r="CE148">
        <v>0.19641500000000001</v>
      </c>
      <c r="CF148">
        <v>0.213835</v>
      </c>
      <c r="CG148">
        <v>0.208429</v>
      </c>
      <c r="CH148">
        <v>0.205481</v>
      </c>
      <c r="CI148">
        <v>0.28236899999999998</v>
      </c>
      <c r="CJ148">
        <v>0.31531700000000001</v>
      </c>
      <c r="CK148">
        <v>0.23389699999999999</v>
      </c>
      <c r="CL148">
        <v>0.53105500000000005</v>
      </c>
      <c r="CM148">
        <v>0.18726200000000001</v>
      </c>
      <c r="CN148">
        <v>0.211088</v>
      </c>
      <c r="CO148">
        <v>7.9410099999999997E-2</v>
      </c>
      <c r="CP148">
        <v>0.29167300000000002</v>
      </c>
      <c r="CQ148">
        <v>0.27927000000000002</v>
      </c>
      <c r="CR148">
        <v>0.331042</v>
      </c>
      <c r="CS148">
        <v>0.17940500000000001</v>
      </c>
      <c r="CT148">
        <v>0.27203300000000002</v>
      </c>
      <c r="CU148">
        <v>0.16162299999999999</v>
      </c>
      <c r="CV148">
        <v>8.7438199999999994E-2</v>
      </c>
      <c r="CW148">
        <v>0.25520100000000001</v>
      </c>
      <c r="CX148">
        <v>0.29248400000000002</v>
      </c>
      <c r="CY148">
        <v>0.15249399999999999</v>
      </c>
      <c r="CZ148">
        <v>0.19465099999999999</v>
      </c>
      <c r="DA148">
        <v>0.116892</v>
      </c>
      <c r="DB148">
        <v>0.37215599999999999</v>
      </c>
      <c r="DC148">
        <v>0.34958899999999998</v>
      </c>
      <c r="DD148">
        <v>0.42509200000000003</v>
      </c>
      <c r="DE148">
        <v>0.33892899999999998</v>
      </c>
      <c r="DF148">
        <v>0.28876000000000002</v>
      </c>
      <c r="DG148">
        <v>0.406254</v>
      </c>
      <c r="DH148">
        <v>0.23655000000000001</v>
      </c>
      <c r="DI148">
        <v>0.174318</v>
      </c>
      <c r="DJ148">
        <v>0.34321000000000002</v>
      </c>
      <c r="DK148">
        <v>0.14646500000000001</v>
      </c>
      <c r="DL148">
        <v>0.30722100000000002</v>
      </c>
      <c r="DM148">
        <v>0.356155</v>
      </c>
      <c r="DN148">
        <v>7.6814999999999994E-2</v>
      </c>
      <c r="DO148">
        <v>0.19187000000000001</v>
      </c>
      <c r="DP148">
        <v>0.28846699999999997</v>
      </c>
      <c r="DQ148">
        <v>0.41123799999999999</v>
      </c>
      <c r="DR148">
        <v>0.17463500000000001</v>
      </c>
      <c r="DS148">
        <v>0.27335199999999998</v>
      </c>
      <c r="DT148">
        <v>0.29838399999999998</v>
      </c>
      <c r="DU148">
        <v>0.34436800000000001</v>
      </c>
      <c r="DV148">
        <v>0.26939800000000003</v>
      </c>
      <c r="DW148">
        <v>0.14161699999999999</v>
      </c>
      <c r="DX148">
        <v>0.12898200000000001</v>
      </c>
      <c r="DY148">
        <v>0.307168</v>
      </c>
      <c r="DZ148">
        <v>0.26729700000000001</v>
      </c>
      <c r="EA148">
        <v>0.20941399999999999</v>
      </c>
      <c r="EB148">
        <v>0.249468</v>
      </c>
      <c r="EC148">
        <v>0.191307</v>
      </c>
      <c r="ED148">
        <v>0.32760400000000001</v>
      </c>
      <c r="EE148">
        <v>0.197988</v>
      </c>
      <c r="EF148">
        <v>0.20291699999999999</v>
      </c>
      <c r="EG148">
        <v>0.36001300000000003</v>
      </c>
      <c r="EH148">
        <v>0.300205</v>
      </c>
      <c r="EI148">
        <v>5.5745400000000001E-2</v>
      </c>
      <c r="EJ148">
        <v>0.299261</v>
      </c>
      <c r="EK148">
        <v>0.30481999999999998</v>
      </c>
      <c r="EL148">
        <v>0.35962699999999997</v>
      </c>
      <c r="EM148">
        <v>0.40759000000000001</v>
      </c>
      <c r="EN148">
        <v>0.34874899999999998</v>
      </c>
      <c r="EO148">
        <v>0.13544400000000001</v>
      </c>
      <c r="EP148">
        <v>0.27750599999999997</v>
      </c>
      <c r="EQ148">
        <v>0.206814</v>
      </c>
      <c r="ER148">
        <v>0</v>
      </c>
      <c r="ES148">
        <v>0.13506199999999999</v>
      </c>
      <c r="ET148">
        <v>0.34103800000000001</v>
      </c>
      <c r="EU148">
        <v>0.331681</v>
      </c>
      <c r="EV148">
        <v>0.18792700000000001</v>
      </c>
      <c r="EW148">
        <v>0.22947000000000001</v>
      </c>
      <c r="EX148">
        <v>0.26530300000000001</v>
      </c>
      <c r="EY148">
        <v>0.221667</v>
      </c>
      <c r="EZ148">
        <v>0.15403</v>
      </c>
      <c r="FA148">
        <v>0.35672199999999998</v>
      </c>
      <c r="FB148">
        <v>0.32311000000000001</v>
      </c>
      <c r="FC148">
        <v>0.42569800000000002</v>
      </c>
      <c r="FD148">
        <v>0.36932799999999999</v>
      </c>
      <c r="FE148">
        <v>0.26571499999999998</v>
      </c>
      <c r="FF148">
        <v>0.45271699999999998</v>
      </c>
      <c r="FG148">
        <v>0.16075800000000001</v>
      </c>
      <c r="FH148">
        <v>0.31628600000000001</v>
      </c>
      <c r="FI148">
        <v>0.23158799999999999</v>
      </c>
      <c r="FJ148">
        <v>0.305483</v>
      </c>
    </row>
    <row r="149" spans="1:166" x14ac:dyDescent="0.3">
      <c r="A149" t="s">
        <v>292</v>
      </c>
      <c r="B149" t="s">
        <v>293</v>
      </c>
      <c r="C149">
        <v>0.29815399999999997</v>
      </c>
      <c r="D149">
        <v>0.27542800000000001</v>
      </c>
      <c r="E149">
        <v>0.36561700000000003</v>
      </c>
      <c r="F149">
        <v>0.343275</v>
      </c>
      <c r="G149">
        <v>0.30660100000000001</v>
      </c>
      <c r="H149">
        <v>0.27588099999999999</v>
      </c>
      <c r="I149">
        <v>0.39064199999999999</v>
      </c>
      <c r="J149">
        <v>0.35580299999999998</v>
      </c>
      <c r="K149">
        <v>0.43904799999999999</v>
      </c>
      <c r="L149">
        <v>0.14251</v>
      </c>
      <c r="M149">
        <v>0.379413</v>
      </c>
      <c r="N149">
        <v>0.413493</v>
      </c>
      <c r="O149">
        <v>0.371222</v>
      </c>
      <c r="P149">
        <v>0.31031300000000001</v>
      </c>
      <c r="Q149">
        <v>0.18468499999999999</v>
      </c>
      <c r="R149">
        <v>0.38160100000000002</v>
      </c>
      <c r="S149">
        <v>0.32181100000000001</v>
      </c>
      <c r="T149">
        <v>0.23185900000000001</v>
      </c>
      <c r="U149">
        <v>0.32939400000000002</v>
      </c>
      <c r="V149">
        <v>0.25814100000000001</v>
      </c>
      <c r="W149">
        <v>0.36211500000000002</v>
      </c>
      <c r="X149">
        <v>0.37877100000000002</v>
      </c>
      <c r="Y149">
        <v>0.19362499999999999</v>
      </c>
      <c r="Z149">
        <v>0.377857</v>
      </c>
      <c r="AA149">
        <v>0.45505899999999999</v>
      </c>
      <c r="AB149">
        <v>0.30474499999999999</v>
      </c>
      <c r="AC149">
        <v>0.431616</v>
      </c>
      <c r="AD149">
        <v>0.42683300000000002</v>
      </c>
      <c r="AE149">
        <v>0.34370400000000001</v>
      </c>
      <c r="AF149">
        <v>0.31626799999999999</v>
      </c>
      <c r="AG149">
        <v>0.32889699999999999</v>
      </c>
      <c r="AH149">
        <v>0.35917100000000002</v>
      </c>
      <c r="AI149">
        <v>0.36612600000000001</v>
      </c>
      <c r="AJ149">
        <v>0.36642400000000003</v>
      </c>
      <c r="AK149">
        <v>0.296844</v>
      </c>
      <c r="AL149">
        <v>0.49054999999999999</v>
      </c>
      <c r="AM149">
        <v>0.29514499999999999</v>
      </c>
      <c r="AN149">
        <v>0.329349</v>
      </c>
      <c r="AO149">
        <v>0.44187799999999999</v>
      </c>
      <c r="AP149">
        <v>0.44050800000000001</v>
      </c>
      <c r="AQ149">
        <v>0.328685</v>
      </c>
      <c r="AR149">
        <v>0.36371700000000001</v>
      </c>
      <c r="AS149">
        <v>0.337673</v>
      </c>
      <c r="AT149">
        <v>0.36294199999999999</v>
      </c>
      <c r="AU149">
        <v>0.32100200000000001</v>
      </c>
      <c r="AV149">
        <v>0.35442099999999999</v>
      </c>
      <c r="AW149">
        <v>0.31282700000000002</v>
      </c>
      <c r="AX149">
        <v>0.33470299999999997</v>
      </c>
      <c r="AY149">
        <v>0.31127700000000003</v>
      </c>
      <c r="AZ149">
        <v>0.17030200000000001</v>
      </c>
      <c r="BA149">
        <v>0.40184599999999998</v>
      </c>
      <c r="BB149">
        <v>0.37570999999999999</v>
      </c>
      <c r="BC149">
        <v>0.38213999999999998</v>
      </c>
      <c r="BD149">
        <v>0.378139</v>
      </c>
      <c r="BE149">
        <v>0.262098</v>
      </c>
      <c r="BF149">
        <v>0.40508300000000003</v>
      </c>
      <c r="BG149">
        <v>0.25935399999999997</v>
      </c>
      <c r="BH149">
        <v>0.27043099999999998</v>
      </c>
      <c r="BI149">
        <v>0.35366700000000001</v>
      </c>
      <c r="BJ149">
        <v>0.417041</v>
      </c>
      <c r="BK149">
        <v>0.40931099999999998</v>
      </c>
      <c r="BL149">
        <v>0.39878400000000003</v>
      </c>
      <c r="BM149">
        <v>0.34377099999999999</v>
      </c>
      <c r="BN149">
        <v>0.261517</v>
      </c>
      <c r="BO149">
        <v>0.30307299999999998</v>
      </c>
      <c r="BP149">
        <v>0.45375700000000002</v>
      </c>
      <c r="BQ149">
        <v>0.12822600000000001</v>
      </c>
      <c r="BR149">
        <v>8.4394399999999994E-2</v>
      </c>
      <c r="BS149">
        <v>0.36908299999999999</v>
      </c>
      <c r="BT149">
        <v>0.30990200000000001</v>
      </c>
      <c r="BU149">
        <v>0.55582100000000001</v>
      </c>
      <c r="BV149">
        <v>0.30158699999999999</v>
      </c>
      <c r="BW149">
        <v>0.329125</v>
      </c>
      <c r="BX149">
        <v>0.31238500000000002</v>
      </c>
      <c r="BY149">
        <v>0.22409699999999999</v>
      </c>
      <c r="BZ149">
        <v>0.31636500000000001</v>
      </c>
      <c r="CA149">
        <v>0.36653200000000002</v>
      </c>
      <c r="CB149">
        <v>0.24182500000000001</v>
      </c>
      <c r="CC149">
        <v>0.40186899999999998</v>
      </c>
      <c r="CD149">
        <v>0.21818799999999999</v>
      </c>
      <c r="CE149">
        <v>0.268895</v>
      </c>
      <c r="CF149">
        <v>0.28048000000000001</v>
      </c>
      <c r="CG149">
        <v>0.30398900000000001</v>
      </c>
      <c r="CH149">
        <v>0.20091000000000001</v>
      </c>
      <c r="CI149">
        <v>0.32688899999999999</v>
      </c>
      <c r="CJ149">
        <v>0.44445000000000001</v>
      </c>
      <c r="CK149">
        <v>0.30112899999999998</v>
      </c>
      <c r="CL149">
        <v>0.59899500000000006</v>
      </c>
      <c r="CM149">
        <v>0.20713100000000001</v>
      </c>
      <c r="CN149">
        <v>0.23760600000000001</v>
      </c>
      <c r="CO149">
        <v>0.11799999999999999</v>
      </c>
      <c r="CP149">
        <v>0.34004800000000002</v>
      </c>
      <c r="CQ149">
        <v>0.34763500000000003</v>
      </c>
      <c r="CR149">
        <v>0.39002399999999998</v>
      </c>
      <c r="CS149">
        <v>0.209116</v>
      </c>
      <c r="CT149">
        <v>0.33379300000000001</v>
      </c>
      <c r="CU149">
        <v>0.26654299999999997</v>
      </c>
      <c r="CV149">
        <v>0.15862399999999999</v>
      </c>
      <c r="CW149">
        <v>0.32847999999999999</v>
      </c>
      <c r="CX149">
        <v>0.30763299999999999</v>
      </c>
      <c r="CY149">
        <v>0.213084</v>
      </c>
      <c r="CZ149">
        <v>0.23521900000000001</v>
      </c>
      <c r="DA149">
        <v>0.17174900000000001</v>
      </c>
      <c r="DB149">
        <v>0.439523</v>
      </c>
      <c r="DC149">
        <v>0.29468100000000003</v>
      </c>
      <c r="DD149">
        <v>0.417574</v>
      </c>
      <c r="DE149">
        <v>0.38701099999999999</v>
      </c>
      <c r="DF149">
        <v>0.33996599999999999</v>
      </c>
      <c r="DG149">
        <v>0.47173500000000002</v>
      </c>
      <c r="DH149">
        <v>0.36918299999999998</v>
      </c>
      <c r="DI149">
        <v>0.23660800000000001</v>
      </c>
      <c r="DJ149">
        <v>0.35682000000000003</v>
      </c>
      <c r="DK149">
        <v>8.4105100000000002E-2</v>
      </c>
      <c r="DL149">
        <v>0.331623</v>
      </c>
      <c r="DM149">
        <v>0.32108799999999998</v>
      </c>
      <c r="DN149">
        <v>7.6797199999999996E-2</v>
      </c>
      <c r="DO149">
        <v>0.303087</v>
      </c>
      <c r="DP149">
        <v>0.35712699999999997</v>
      </c>
      <c r="DQ149">
        <v>0.544018</v>
      </c>
      <c r="DR149">
        <v>0.29668800000000001</v>
      </c>
      <c r="DS149">
        <v>0.40650399999999998</v>
      </c>
      <c r="DT149">
        <v>0.33527200000000001</v>
      </c>
      <c r="DU149">
        <v>0.47671999999999998</v>
      </c>
      <c r="DV149">
        <v>0.31991199999999997</v>
      </c>
      <c r="DW149">
        <v>0.26974900000000002</v>
      </c>
      <c r="DX149">
        <v>0.220356</v>
      </c>
      <c r="DY149">
        <v>0.35342099999999999</v>
      </c>
      <c r="DZ149">
        <v>0.36069499999999999</v>
      </c>
      <c r="EA149">
        <v>0.27927999999999997</v>
      </c>
      <c r="EB149">
        <v>0.31799500000000003</v>
      </c>
      <c r="EC149">
        <v>0.13001599999999999</v>
      </c>
      <c r="ED149">
        <v>0.36690200000000001</v>
      </c>
      <c r="EE149">
        <v>0.199909</v>
      </c>
      <c r="EF149">
        <v>0.23323199999999999</v>
      </c>
      <c r="EG149">
        <v>0.40176600000000001</v>
      </c>
      <c r="EH149">
        <v>0.36886600000000003</v>
      </c>
      <c r="EI149">
        <v>0.150087</v>
      </c>
      <c r="EJ149">
        <v>0.34739799999999998</v>
      </c>
      <c r="EK149">
        <v>0.37154300000000001</v>
      </c>
      <c r="EL149">
        <v>0.42549799999999999</v>
      </c>
      <c r="EM149">
        <v>0.47593999999999997</v>
      </c>
      <c r="EN149">
        <v>0.40305400000000002</v>
      </c>
      <c r="EO149">
        <v>0.16281499999999999</v>
      </c>
      <c r="EP149">
        <v>0.33224999999999999</v>
      </c>
      <c r="EQ149">
        <v>0.23921700000000001</v>
      </c>
      <c r="ER149">
        <v>0.13506199999999999</v>
      </c>
      <c r="ES149">
        <v>0</v>
      </c>
      <c r="ET149">
        <v>0.38472000000000001</v>
      </c>
      <c r="EU149">
        <v>0.38316</v>
      </c>
      <c r="EV149">
        <v>0.25060900000000003</v>
      </c>
      <c r="EW149">
        <v>0.36448199999999997</v>
      </c>
      <c r="EX149">
        <v>0.38500000000000001</v>
      </c>
      <c r="EY149">
        <v>0.26016699999999998</v>
      </c>
      <c r="EZ149">
        <v>0.25934000000000001</v>
      </c>
      <c r="FA149">
        <v>0.48938300000000001</v>
      </c>
      <c r="FB149">
        <v>0.39043800000000001</v>
      </c>
      <c r="FC149">
        <v>0.46254800000000001</v>
      </c>
      <c r="FD149">
        <v>0.35087099999999999</v>
      </c>
      <c r="FE149">
        <v>0.34056500000000001</v>
      </c>
      <c r="FF149">
        <v>0.47534500000000002</v>
      </c>
      <c r="FG149">
        <v>0.24149200000000001</v>
      </c>
      <c r="FH149">
        <v>0.36438199999999998</v>
      </c>
      <c r="FI149">
        <v>0.25719500000000001</v>
      </c>
      <c r="FJ149">
        <v>0.32867000000000002</v>
      </c>
    </row>
    <row r="150" spans="1:166" x14ac:dyDescent="0.3">
      <c r="A150" t="s">
        <v>294</v>
      </c>
      <c r="B150" t="s">
        <v>295</v>
      </c>
      <c r="C150">
        <v>0.14413300000000001</v>
      </c>
      <c r="D150">
        <v>0.203236</v>
      </c>
      <c r="E150">
        <v>0.109731</v>
      </c>
      <c r="F150">
        <v>6.3550499999999996E-2</v>
      </c>
      <c r="G150">
        <v>0.323243</v>
      </c>
      <c r="H150">
        <v>0.62254900000000002</v>
      </c>
      <c r="I150">
        <v>0.42394599999999999</v>
      </c>
      <c r="J150">
        <v>0.158138</v>
      </c>
      <c r="K150">
        <v>0.241539</v>
      </c>
      <c r="L150">
        <v>0.26968900000000001</v>
      </c>
      <c r="M150">
        <v>0.32438499999999998</v>
      </c>
      <c r="N150">
        <v>0.17936299999999999</v>
      </c>
      <c r="O150">
        <v>0.39313500000000001</v>
      </c>
      <c r="P150">
        <v>7.4576900000000002E-2</v>
      </c>
      <c r="Q150">
        <v>0.260301</v>
      </c>
      <c r="R150">
        <v>0.20954999999999999</v>
      </c>
      <c r="S150">
        <v>0.17278299999999999</v>
      </c>
      <c r="T150">
        <v>0.28191699999999997</v>
      </c>
      <c r="U150">
        <v>0.27035799999999999</v>
      </c>
      <c r="V150">
        <v>0.28254099999999999</v>
      </c>
      <c r="W150">
        <v>4.0962499999999999E-2</v>
      </c>
      <c r="X150">
        <v>0.102839</v>
      </c>
      <c r="Y150">
        <v>0.203872</v>
      </c>
      <c r="Z150">
        <v>4.1272799999999998E-2</v>
      </c>
      <c r="AA150">
        <v>0.49351200000000001</v>
      </c>
      <c r="AB150">
        <v>0.23047699999999999</v>
      </c>
      <c r="AC150">
        <v>0.111167</v>
      </c>
      <c r="AD150">
        <v>9.3782500000000005E-2</v>
      </c>
      <c r="AE150">
        <v>0.39264199999999999</v>
      </c>
      <c r="AF150">
        <v>0.27617000000000003</v>
      </c>
      <c r="AG150">
        <v>0.32067299999999999</v>
      </c>
      <c r="AH150">
        <v>4.3705000000000001E-2</v>
      </c>
      <c r="AI150">
        <v>0.39722200000000002</v>
      </c>
      <c r="AJ150">
        <v>4.9832500000000002E-2</v>
      </c>
      <c r="AK150">
        <v>0.27745500000000001</v>
      </c>
      <c r="AL150">
        <v>0.222188</v>
      </c>
      <c r="AM150">
        <v>0.34668399999999999</v>
      </c>
      <c r="AN150">
        <v>0.36344300000000002</v>
      </c>
      <c r="AO150">
        <v>0.118233</v>
      </c>
      <c r="AP150">
        <v>0.48411399999999999</v>
      </c>
      <c r="AQ150">
        <v>0.106863</v>
      </c>
      <c r="AR150">
        <v>0.29813299999999998</v>
      </c>
      <c r="AS150">
        <v>0.287856</v>
      </c>
      <c r="AT150">
        <v>0.107178</v>
      </c>
      <c r="AU150">
        <v>0.29089300000000001</v>
      </c>
      <c r="AV150">
        <v>0.106311</v>
      </c>
      <c r="AW150">
        <v>0.38034499999999999</v>
      </c>
      <c r="AX150">
        <v>0.10549699999999999</v>
      </c>
      <c r="AY150">
        <v>7.4812299999999998E-2</v>
      </c>
      <c r="AZ150">
        <v>0.43571799999999999</v>
      </c>
      <c r="BA150">
        <v>0.47097299999999997</v>
      </c>
      <c r="BB150">
        <v>0.39038800000000001</v>
      </c>
      <c r="BC150">
        <v>6.70351E-2</v>
      </c>
      <c r="BD150">
        <v>7.4558399999999997E-2</v>
      </c>
      <c r="BE150">
        <v>0.21360399999999999</v>
      </c>
      <c r="BF150">
        <v>0.44281399999999999</v>
      </c>
      <c r="BG150">
        <v>0.13989399999999999</v>
      </c>
      <c r="BH150">
        <v>0.30076999999999998</v>
      </c>
      <c r="BI150">
        <v>0.26035199999999997</v>
      </c>
      <c r="BJ150">
        <v>3.5657300000000003E-2</v>
      </c>
      <c r="BK150">
        <v>0.26752500000000001</v>
      </c>
      <c r="BL150">
        <v>0.18501100000000001</v>
      </c>
      <c r="BM150">
        <v>0.25089800000000001</v>
      </c>
      <c r="BN150">
        <v>0.46615800000000002</v>
      </c>
      <c r="BO150">
        <v>0.29700900000000002</v>
      </c>
      <c r="BP150">
        <v>0.49749599999999999</v>
      </c>
      <c r="BQ150">
        <v>0.28787600000000002</v>
      </c>
      <c r="BR150">
        <v>0.34558299999999997</v>
      </c>
      <c r="BS150">
        <v>0.17474300000000001</v>
      </c>
      <c r="BT150">
        <v>0.12825900000000001</v>
      </c>
      <c r="BU150">
        <v>0.57403000000000004</v>
      </c>
      <c r="BV150">
        <v>0.35550999999999999</v>
      </c>
      <c r="BW150">
        <v>0.34288800000000003</v>
      </c>
      <c r="BX150">
        <v>0.301535</v>
      </c>
      <c r="BY150">
        <v>0.51972300000000005</v>
      </c>
      <c r="BZ150">
        <v>0.123783</v>
      </c>
      <c r="CA150">
        <v>0.218391</v>
      </c>
      <c r="CB150">
        <v>0.14558599999999999</v>
      </c>
      <c r="CC150">
        <v>0.244421</v>
      </c>
      <c r="CD150">
        <v>0.20480000000000001</v>
      </c>
      <c r="CE150">
        <v>0.24420500000000001</v>
      </c>
      <c r="CF150">
        <v>0.34267799999999998</v>
      </c>
      <c r="CG150">
        <v>0.144427</v>
      </c>
      <c r="CH150">
        <v>0.205039</v>
      </c>
      <c r="CI150">
        <v>0.106254</v>
      </c>
      <c r="CJ150">
        <v>0.14530799999999999</v>
      </c>
      <c r="CK150">
        <v>0.36126900000000001</v>
      </c>
      <c r="CL150">
        <v>0.62013399999999996</v>
      </c>
      <c r="CM150">
        <v>0.187421</v>
      </c>
      <c r="CN150">
        <v>0.156084</v>
      </c>
      <c r="CO150">
        <v>0.405472</v>
      </c>
      <c r="CP150">
        <v>8.2844200000000007E-2</v>
      </c>
      <c r="CQ150">
        <v>0.35362399999999999</v>
      </c>
      <c r="CR150">
        <v>7.0753300000000005E-2</v>
      </c>
      <c r="CS150">
        <v>0.35297099999999998</v>
      </c>
      <c r="CT150">
        <v>0.33385399999999998</v>
      </c>
      <c r="CU150">
        <v>0.211367</v>
      </c>
      <c r="CV150">
        <v>0.32814500000000002</v>
      </c>
      <c r="CW150">
        <v>0.136715</v>
      </c>
      <c r="CX150">
        <v>9.77634E-2</v>
      </c>
      <c r="CY150">
        <v>0.18967800000000001</v>
      </c>
      <c r="CZ150">
        <v>0.20002700000000001</v>
      </c>
      <c r="DA150">
        <v>0.23215</v>
      </c>
      <c r="DB150">
        <v>0.465887</v>
      </c>
      <c r="DC150">
        <v>0.61514899999999995</v>
      </c>
      <c r="DD150">
        <v>0.17862700000000001</v>
      </c>
      <c r="DE150">
        <v>1.6830100000000001E-2</v>
      </c>
      <c r="DF150">
        <v>5.2507600000000001E-2</v>
      </c>
      <c r="DG150">
        <v>0.52302199999999999</v>
      </c>
      <c r="DH150">
        <v>0.198188</v>
      </c>
      <c r="DI150">
        <v>0.17762800000000001</v>
      </c>
      <c r="DJ150">
        <v>0.36082999999999998</v>
      </c>
      <c r="DK150">
        <v>0.38028899999999999</v>
      </c>
      <c r="DL150">
        <v>0.26356099999999999</v>
      </c>
      <c r="DM150">
        <v>0.30122300000000002</v>
      </c>
      <c r="DN150">
        <v>0.36097299999999999</v>
      </c>
      <c r="DO150">
        <v>0.30840400000000001</v>
      </c>
      <c r="DP150">
        <v>0.334117</v>
      </c>
      <c r="DQ150">
        <v>0.34964400000000001</v>
      </c>
      <c r="DR150">
        <v>0.288495</v>
      </c>
      <c r="DS150">
        <v>0.19228400000000001</v>
      </c>
      <c r="DT150">
        <v>6.0668699999999999E-2</v>
      </c>
      <c r="DU150">
        <v>0.26661000000000001</v>
      </c>
      <c r="DV150">
        <v>0.13714699999999999</v>
      </c>
      <c r="DW150">
        <v>0.24471100000000001</v>
      </c>
      <c r="DX150">
        <v>0.30231999999999998</v>
      </c>
      <c r="DY150">
        <v>8.7776400000000004E-2</v>
      </c>
      <c r="DZ150">
        <v>0.57066099999999997</v>
      </c>
      <c r="EA150">
        <v>0.31222800000000001</v>
      </c>
      <c r="EB150">
        <v>0.34382499999999999</v>
      </c>
      <c r="EC150">
        <v>0.38006499999999999</v>
      </c>
      <c r="ED150">
        <v>0.145507</v>
      </c>
      <c r="EE150">
        <v>0.25824200000000003</v>
      </c>
      <c r="EF150">
        <v>0.51128600000000002</v>
      </c>
      <c r="EG150">
        <v>0.12889</v>
      </c>
      <c r="EH150">
        <v>0.35541099999999998</v>
      </c>
      <c r="EI150">
        <v>0.28889900000000002</v>
      </c>
      <c r="EJ150">
        <v>8.7773500000000004E-2</v>
      </c>
      <c r="EK150">
        <v>0.28535700000000003</v>
      </c>
      <c r="EL150">
        <v>0.48398799999999997</v>
      </c>
      <c r="EM150">
        <v>0.49259999999999998</v>
      </c>
      <c r="EN150">
        <v>0.15368899999999999</v>
      </c>
      <c r="EO150">
        <v>0.46521899999999999</v>
      </c>
      <c r="EP150">
        <v>0.18395800000000001</v>
      </c>
      <c r="EQ150">
        <v>0.146727</v>
      </c>
      <c r="ER150">
        <v>0.34103800000000001</v>
      </c>
      <c r="ES150">
        <v>0.38472000000000001</v>
      </c>
      <c r="ET150">
        <v>0</v>
      </c>
      <c r="EU150">
        <v>0.33021800000000001</v>
      </c>
      <c r="EV150">
        <v>0.21381700000000001</v>
      </c>
      <c r="EW150">
        <v>0.18301600000000001</v>
      </c>
      <c r="EX150">
        <v>0.210176</v>
      </c>
      <c r="EY150">
        <v>0.124622</v>
      </c>
      <c r="EZ150">
        <v>0.223718</v>
      </c>
      <c r="FA150">
        <v>0.30436299999999999</v>
      </c>
      <c r="FB150">
        <v>0.409192</v>
      </c>
      <c r="FC150">
        <v>0.493282</v>
      </c>
      <c r="FD150">
        <v>0.37742900000000001</v>
      </c>
      <c r="FE150">
        <v>0.19353400000000001</v>
      </c>
      <c r="FF150">
        <v>0.14718400000000001</v>
      </c>
      <c r="FG150">
        <v>0.22051200000000001</v>
      </c>
      <c r="FH150">
        <v>0.134825</v>
      </c>
      <c r="FI150">
        <v>0.13539200000000001</v>
      </c>
      <c r="FJ150">
        <v>7.5589699999999996E-2</v>
      </c>
    </row>
    <row r="151" spans="1:166" x14ac:dyDescent="0.3">
      <c r="A151" t="s">
        <v>296</v>
      </c>
      <c r="B151" t="s">
        <v>297</v>
      </c>
      <c r="C151">
        <v>0.44564799999999999</v>
      </c>
      <c r="D151">
        <v>0.225545</v>
      </c>
      <c r="E151">
        <v>0.27944400000000003</v>
      </c>
      <c r="F151">
        <v>0.32932</v>
      </c>
      <c r="G151">
        <v>0.104404</v>
      </c>
      <c r="H151">
        <v>0.41525800000000002</v>
      </c>
      <c r="I151">
        <v>0.26419399999999998</v>
      </c>
      <c r="J151">
        <v>0.38414500000000001</v>
      </c>
      <c r="K151">
        <v>0.41944700000000001</v>
      </c>
      <c r="L151">
        <v>0.35772500000000002</v>
      </c>
      <c r="M151">
        <v>7.2117799999999996E-2</v>
      </c>
      <c r="N151">
        <v>0.34486099999999997</v>
      </c>
      <c r="O151">
        <v>0.21820899999999999</v>
      </c>
      <c r="P151">
        <v>0.260743</v>
      </c>
      <c r="Q151">
        <v>0.35914800000000002</v>
      </c>
      <c r="R151">
        <v>0.19094700000000001</v>
      </c>
      <c r="S151">
        <v>0.25718999999999997</v>
      </c>
      <c r="T151">
        <v>0.22550600000000001</v>
      </c>
      <c r="U151">
        <v>9.84569E-2</v>
      </c>
      <c r="V151">
        <v>0.15559300000000001</v>
      </c>
      <c r="W151">
        <v>0.29547800000000002</v>
      </c>
      <c r="X151">
        <v>0.43247400000000003</v>
      </c>
      <c r="Y151">
        <v>0.48515599999999998</v>
      </c>
      <c r="Z151">
        <v>0.36210500000000001</v>
      </c>
      <c r="AA151">
        <v>0.20490700000000001</v>
      </c>
      <c r="AB151">
        <v>0.14879500000000001</v>
      </c>
      <c r="AC151">
        <v>0.44131999999999999</v>
      </c>
      <c r="AD151">
        <v>0.41987799999999997</v>
      </c>
      <c r="AE151">
        <v>0.12119000000000001</v>
      </c>
      <c r="AF151">
        <v>0.45167000000000002</v>
      </c>
      <c r="AG151">
        <v>5.8786199999999997E-2</v>
      </c>
      <c r="AH151">
        <v>0.36238700000000001</v>
      </c>
      <c r="AI151">
        <v>8.9118100000000006E-2</v>
      </c>
      <c r="AJ151">
        <v>0.28039599999999998</v>
      </c>
      <c r="AK151">
        <v>0.166403</v>
      </c>
      <c r="AL151">
        <v>0.22270200000000001</v>
      </c>
      <c r="AM151">
        <v>0.21720100000000001</v>
      </c>
      <c r="AN151">
        <v>0.199103</v>
      </c>
      <c r="AO151">
        <v>0.44521699999999997</v>
      </c>
      <c r="AP151">
        <v>0.30936000000000002</v>
      </c>
      <c r="AQ151">
        <v>0.41460900000000001</v>
      </c>
      <c r="AR151">
        <v>6.7797399999999994E-2</v>
      </c>
      <c r="AS151">
        <v>0.112174</v>
      </c>
      <c r="AT151">
        <v>0.35588700000000001</v>
      </c>
      <c r="AU151">
        <v>0.139269</v>
      </c>
      <c r="AV151">
        <v>0.43063499999999999</v>
      </c>
      <c r="AW151">
        <v>0.207037</v>
      </c>
      <c r="AX151">
        <v>0.38197500000000001</v>
      </c>
      <c r="AY151">
        <v>0.39107199999999998</v>
      </c>
      <c r="AZ151">
        <v>0.31483100000000003</v>
      </c>
      <c r="BA151">
        <v>0.29651</v>
      </c>
      <c r="BB151">
        <v>0.216085</v>
      </c>
      <c r="BC151">
        <v>0.29854000000000003</v>
      </c>
      <c r="BD151">
        <v>0.25720799999999999</v>
      </c>
      <c r="BE151">
        <v>0.27416699999999999</v>
      </c>
      <c r="BF151">
        <v>0.27367900000000001</v>
      </c>
      <c r="BG151">
        <v>0.190723</v>
      </c>
      <c r="BH151">
        <v>0.16301599999999999</v>
      </c>
      <c r="BI151">
        <v>0.174459</v>
      </c>
      <c r="BJ151">
        <v>0.30689300000000003</v>
      </c>
      <c r="BK151">
        <v>6.6221699999999994E-2</v>
      </c>
      <c r="BL151">
        <v>0.18856100000000001</v>
      </c>
      <c r="BM151">
        <v>0.17215900000000001</v>
      </c>
      <c r="BN151">
        <v>0.40853499999999998</v>
      </c>
      <c r="BO151">
        <v>0.18084900000000001</v>
      </c>
      <c r="BP151">
        <v>0.281968</v>
      </c>
      <c r="BQ151">
        <v>0.29519200000000001</v>
      </c>
      <c r="BR151">
        <v>0.37602200000000002</v>
      </c>
      <c r="BS151">
        <v>0.399897</v>
      </c>
      <c r="BT151">
        <v>0.356099</v>
      </c>
      <c r="BU151">
        <v>0.38384699999999999</v>
      </c>
      <c r="BV151">
        <v>0.231323</v>
      </c>
      <c r="BW151">
        <v>0.19028700000000001</v>
      </c>
      <c r="BX151">
        <v>8.6250800000000002E-2</v>
      </c>
      <c r="BY151">
        <v>0.31669199999999997</v>
      </c>
      <c r="BZ151">
        <v>0.33566600000000002</v>
      </c>
      <c r="CA151">
        <v>0.35882199999999997</v>
      </c>
      <c r="CB151">
        <v>0.318915</v>
      </c>
      <c r="CC151">
        <v>0.370778</v>
      </c>
      <c r="CD151">
        <v>0.35610199999999997</v>
      </c>
      <c r="CE151">
        <v>0.51497899999999996</v>
      </c>
      <c r="CF151">
        <v>0.173264</v>
      </c>
      <c r="CG151">
        <v>0.31491400000000003</v>
      </c>
      <c r="CH151">
        <v>0.265208</v>
      </c>
      <c r="CI151">
        <v>0.22846900000000001</v>
      </c>
      <c r="CJ151">
        <v>0.353352</v>
      </c>
      <c r="CK151">
        <v>0.196355</v>
      </c>
      <c r="CL151">
        <v>0.44889299999999999</v>
      </c>
      <c r="CM151">
        <v>0.33383400000000002</v>
      </c>
      <c r="CN151">
        <v>0.313749</v>
      </c>
      <c r="CO151">
        <v>0.29797299999999999</v>
      </c>
      <c r="CP151">
        <v>0.249998</v>
      </c>
      <c r="CQ151">
        <v>0.212979</v>
      </c>
      <c r="CR151">
        <v>0.26517099999999999</v>
      </c>
      <c r="CS151">
        <v>0.27968100000000001</v>
      </c>
      <c r="CT151">
        <v>0.130994</v>
      </c>
      <c r="CU151">
        <v>0.24388499999999999</v>
      </c>
      <c r="CV151">
        <v>0.28731400000000001</v>
      </c>
      <c r="CW151">
        <v>0.23363800000000001</v>
      </c>
      <c r="CX151">
        <v>0.38635700000000001</v>
      </c>
      <c r="CY151">
        <v>0.46527299999999999</v>
      </c>
      <c r="CZ151">
        <v>0.230543</v>
      </c>
      <c r="DA151">
        <v>0.375114</v>
      </c>
      <c r="DB151">
        <v>0.28936499999999998</v>
      </c>
      <c r="DC151">
        <v>0.35874400000000001</v>
      </c>
      <c r="DD151">
        <v>0.24110699999999999</v>
      </c>
      <c r="DE151">
        <v>0.33323799999999998</v>
      </c>
      <c r="DF151">
        <v>0.30116700000000002</v>
      </c>
      <c r="DG151">
        <v>0.34041700000000003</v>
      </c>
      <c r="DH151">
        <v>0.37809399999999999</v>
      </c>
      <c r="DI151">
        <v>0.388428</v>
      </c>
      <c r="DJ151">
        <v>3.9029599999999998E-2</v>
      </c>
      <c r="DK151">
        <v>0.38593499999999997</v>
      </c>
      <c r="DL151">
        <v>0.13916400000000001</v>
      </c>
      <c r="DM151">
        <v>0.112605</v>
      </c>
      <c r="DN151">
        <v>0.356346</v>
      </c>
      <c r="DO151">
        <v>0.18632000000000001</v>
      </c>
      <c r="DP151">
        <v>0.15654799999999999</v>
      </c>
      <c r="DQ151">
        <v>0.52851199999999998</v>
      </c>
      <c r="DR151">
        <v>0.192464</v>
      </c>
      <c r="DS151">
        <v>0.32483200000000001</v>
      </c>
      <c r="DT151">
        <v>0.39063500000000001</v>
      </c>
      <c r="DU151">
        <v>0.446328</v>
      </c>
      <c r="DV151">
        <v>0.19533900000000001</v>
      </c>
      <c r="DW151">
        <v>0.190828</v>
      </c>
      <c r="DX151">
        <v>0.2447</v>
      </c>
      <c r="DY151">
        <v>0.245278</v>
      </c>
      <c r="DZ151">
        <v>0.55105599999999999</v>
      </c>
      <c r="EA151">
        <v>0.15313099999999999</v>
      </c>
      <c r="EB151">
        <v>0.186143</v>
      </c>
      <c r="EC151">
        <v>0.386158</v>
      </c>
      <c r="ED151">
        <v>0.47541299999999997</v>
      </c>
      <c r="EE151">
        <v>0.213953</v>
      </c>
      <c r="EF151">
        <v>0.32901000000000002</v>
      </c>
      <c r="EG151">
        <v>0.45865099999999998</v>
      </c>
      <c r="EH151">
        <v>0.18496499999999999</v>
      </c>
      <c r="EI151">
        <v>0.32538800000000001</v>
      </c>
      <c r="EJ151">
        <v>0.40098699999999998</v>
      </c>
      <c r="EK151">
        <v>4.8252299999999998E-2</v>
      </c>
      <c r="EL151">
        <v>0.30717800000000001</v>
      </c>
      <c r="EM151">
        <v>0.326874</v>
      </c>
      <c r="EN151">
        <v>0.457843</v>
      </c>
      <c r="EO151">
        <v>0.30549500000000002</v>
      </c>
      <c r="EP151">
        <v>0.47087899999999999</v>
      </c>
      <c r="EQ151">
        <v>0.33107999999999999</v>
      </c>
      <c r="ER151">
        <v>0.331681</v>
      </c>
      <c r="ES151">
        <v>0.38316</v>
      </c>
      <c r="ET151">
        <v>0.33021800000000001</v>
      </c>
      <c r="EU151">
        <v>0</v>
      </c>
      <c r="EV151">
        <v>0.18789</v>
      </c>
      <c r="EW151">
        <v>0.28026499999999999</v>
      </c>
      <c r="EX151">
        <v>0.433475</v>
      </c>
      <c r="EY151">
        <v>0.323237</v>
      </c>
      <c r="EZ151">
        <v>0.23888899999999999</v>
      </c>
      <c r="FA151">
        <v>0.48385800000000001</v>
      </c>
      <c r="FB151">
        <v>0.22849</v>
      </c>
      <c r="FC151">
        <v>0.193713</v>
      </c>
      <c r="FD151">
        <v>0.14088700000000001</v>
      </c>
      <c r="FE151">
        <v>0.45424999999999999</v>
      </c>
      <c r="FF151">
        <v>0.234538</v>
      </c>
      <c r="FG151">
        <v>0.46896500000000002</v>
      </c>
      <c r="FH151">
        <v>0.45896700000000001</v>
      </c>
      <c r="FI151">
        <v>0.31482599999999999</v>
      </c>
      <c r="FJ151">
        <v>0.39743099999999998</v>
      </c>
    </row>
    <row r="152" spans="1:166" x14ac:dyDescent="0.3">
      <c r="A152" t="s">
        <v>298</v>
      </c>
      <c r="B152" t="s">
        <v>299</v>
      </c>
      <c r="C152">
        <v>0.25999</v>
      </c>
      <c r="D152">
        <v>5.5654599999999999E-2</v>
      </c>
      <c r="E152">
        <v>0.11518399999999999</v>
      </c>
      <c r="F152">
        <v>0.21151600000000001</v>
      </c>
      <c r="G152">
        <v>0.216922</v>
      </c>
      <c r="H152">
        <v>0.483182</v>
      </c>
      <c r="I152">
        <v>0.210147</v>
      </c>
      <c r="J152">
        <v>0.218944</v>
      </c>
      <c r="K152">
        <v>0.31891399999999998</v>
      </c>
      <c r="L152">
        <v>0.172765</v>
      </c>
      <c r="M152">
        <v>0.180114</v>
      </c>
      <c r="N152">
        <v>0.22700799999999999</v>
      </c>
      <c r="O152">
        <v>0.18229400000000001</v>
      </c>
      <c r="P152">
        <v>0.140681</v>
      </c>
      <c r="Q152">
        <v>0.17699500000000001</v>
      </c>
      <c r="R152">
        <v>0.247144</v>
      </c>
      <c r="S152">
        <v>0.101851</v>
      </c>
      <c r="T152">
        <v>0.171537</v>
      </c>
      <c r="U152">
        <v>0.15692600000000001</v>
      </c>
      <c r="V152">
        <v>7.2376800000000005E-2</v>
      </c>
      <c r="W152">
        <v>0.175901</v>
      </c>
      <c r="X152">
        <v>0.28439199999999998</v>
      </c>
      <c r="Y152">
        <v>0.30067899999999997</v>
      </c>
      <c r="Z152">
        <v>0.228516</v>
      </c>
      <c r="AA152">
        <v>0.31194899999999998</v>
      </c>
      <c r="AB152">
        <v>0.121811</v>
      </c>
      <c r="AC152">
        <v>0.295767</v>
      </c>
      <c r="AD152">
        <v>0.26772699999999999</v>
      </c>
      <c r="AE152">
        <v>0.282746</v>
      </c>
      <c r="AF152">
        <v>0.33178999999999997</v>
      </c>
      <c r="AG152">
        <v>0.17988699999999999</v>
      </c>
      <c r="AH152">
        <v>0.234594</v>
      </c>
      <c r="AI152">
        <v>0.24787400000000001</v>
      </c>
      <c r="AJ152">
        <v>0.17852100000000001</v>
      </c>
      <c r="AK152">
        <v>7.5185500000000002E-2</v>
      </c>
      <c r="AL152">
        <v>0.32168999999999998</v>
      </c>
      <c r="AM152">
        <v>0.14969199999999999</v>
      </c>
      <c r="AN152">
        <v>0.14970700000000001</v>
      </c>
      <c r="AO152">
        <v>0.317494</v>
      </c>
      <c r="AP152">
        <v>0.27089299999999999</v>
      </c>
      <c r="AQ152">
        <v>0.23780799999999999</v>
      </c>
      <c r="AR152">
        <v>0.15884200000000001</v>
      </c>
      <c r="AS152">
        <v>0.179676</v>
      </c>
      <c r="AT152">
        <v>0.179255</v>
      </c>
      <c r="AU152">
        <v>0.19362199999999999</v>
      </c>
      <c r="AV152">
        <v>0.25256400000000001</v>
      </c>
      <c r="AW152">
        <v>0.16653100000000001</v>
      </c>
      <c r="AX152">
        <v>0.26459500000000002</v>
      </c>
      <c r="AY152">
        <v>0.21931700000000001</v>
      </c>
      <c r="AZ152">
        <v>0.33029999999999998</v>
      </c>
      <c r="BA152">
        <v>0.257156</v>
      </c>
      <c r="BB152">
        <v>0.18091699999999999</v>
      </c>
      <c r="BC152">
        <v>0.19802500000000001</v>
      </c>
      <c r="BD152">
        <v>0.17744399999999999</v>
      </c>
      <c r="BE152">
        <v>0.110656</v>
      </c>
      <c r="BF152">
        <v>0.22930800000000001</v>
      </c>
      <c r="BG152">
        <v>7.8463500000000005E-2</v>
      </c>
      <c r="BH152">
        <v>9.5694899999999999E-2</v>
      </c>
      <c r="BI152">
        <v>0.22715299999999999</v>
      </c>
      <c r="BJ152">
        <v>0.22406699999999999</v>
      </c>
      <c r="BK152">
        <v>0.17379800000000001</v>
      </c>
      <c r="BL152">
        <v>0.23953099999999999</v>
      </c>
      <c r="BM152">
        <v>0.22673599999999999</v>
      </c>
      <c r="BN152">
        <v>0.32503300000000002</v>
      </c>
      <c r="BO152">
        <v>9.0414800000000003E-2</v>
      </c>
      <c r="BP152">
        <v>0.29256199999999999</v>
      </c>
      <c r="BQ152">
        <v>0.122589</v>
      </c>
      <c r="BR152">
        <v>0.19567999999999999</v>
      </c>
      <c r="BS152">
        <v>0.24057999999999999</v>
      </c>
      <c r="BT152">
        <v>0.168215</v>
      </c>
      <c r="BU152">
        <v>0.36805700000000002</v>
      </c>
      <c r="BV152">
        <v>0.164213</v>
      </c>
      <c r="BW152">
        <v>0.12907399999999999</v>
      </c>
      <c r="BX152">
        <v>0.15622</v>
      </c>
      <c r="BY152">
        <v>0.31069799999999997</v>
      </c>
      <c r="BZ152">
        <v>0.148093</v>
      </c>
      <c r="CA152">
        <v>0.27242899999999998</v>
      </c>
      <c r="CB152">
        <v>0.16062499999999999</v>
      </c>
      <c r="CC152">
        <v>0.26986500000000002</v>
      </c>
      <c r="CD152">
        <v>0.17652899999999999</v>
      </c>
      <c r="CE152">
        <v>0.33243200000000001</v>
      </c>
      <c r="CF152">
        <v>0.12890299999999999</v>
      </c>
      <c r="CG152">
        <v>0.12990199999999999</v>
      </c>
      <c r="CH152">
        <v>0.15646499999999999</v>
      </c>
      <c r="CI152">
        <v>0.141849</v>
      </c>
      <c r="CJ152">
        <v>0.20605000000000001</v>
      </c>
      <c r="CK152">
        <v>0.14770800000000001</v>
      </c>
      <c r="CL152">
        <v>0.408557</v>
      </c>
      <c r="CM152">
        <v>0.18970699999999999</v>
      </c>
      <c r="CN152">
        <v>0.17550099999999999</v>
      </c>
      <c r="CO152">
        <v>0.230521</v>
      </c>
      <c r="CP152">
        <v>0.14683199999999999</v>
      </c>
      <c r="CQ152">
        <v>0.14571500000000001</v>
      </c>
      <c r="CR152">
        <v>0.17724999999999999</v>
      </c>
      <c r="CS152">
        <v>0.21848899999999999</v>
      </c>
      <c r="CT152">
        <v>0.21804100000000001</v>
      </c>
      <c r="CU152">
        <v>7.4620000000000006E-2</v>
      </c>
      <c r="CV152">
        <v>0.13760700000000001</v>
      </c>
      <c r="CW152">
        <v>9.7881300000000004E-2</v>
      </c>
      <c r="CX152">
        <v>0.266822</v>
      </c>
      <c r="CY152">
        <v>0.27949600000000002</v>
      </c>
      <c r="CZ152">
        <v>0.12586900000000001</v>
      </c>
      <c r="DA152">
        <v>0.19028400000000001</v>
      </c>
      <c r="DB152">
        <v>0.25467499999999998</v>
      </c>
      <c r="DC152">
        <v>0.50241100000000005</v>
      </c>
      <c r="DD152">
        <v>0.29843500000000001</v>
      </c>
      <c r="DE152">
        <v>0.20320299999999999</v>
      </c>
      <c r="DF152">
        <v>0.16683799999999999</v>
      </c>
      <c r="DG152">
        <v>0.31029699999999999</v>
      </c>
      <c r="DH152">
        <v>0.27741199999999999</v>
      </c>
      <c r="DI152">
        <v>0.20314699999999999</v>
      </c>
      <c r="DJ152">
        <v>0.214001</v>
      </c>
      <c r="DK152">
        <v>0.29024499999999998</v>
      </c>
      <c r="DL152">
        <v>0.18909200000000001</v>
      </c>
      <c r="DM152">
        <v>0.18324199999999999</v>
      </c>
      <c r="DN152">
        <v>0.18978600000000001</v>
      </c>
      <c r="DO152">
        <v>0.102324</v>
      </c>
      <c r="DP152">
        <v>0.144704</v>
      </c>
      <c r="DQ152">
        <v>0.42810999999999999</v>
      </c>
      <c r="DR152">
        <v>9.5849699999999996E-2</v>
      </c>
      <c r="DS152">
        <v>0.240846</v>
      </c>
      <c r="DT152">
        <v>0.23984800000000001</v>
      </c>
      <c r="DU152">
        <v>0.34670800000000002</v>
      </c>
      <c r="DV152">
        <v>0.117018</v>
      </c>
      <c r="DW152">
        <v>5.59015E-2</v>
      </c>
      <c r="DX152">
        <v>0.16362199999999999</v>
      </c>
      <c r="DY152">
        <v>0.16247900000000001</v>
      </c>
      <c r="DZ152">
        <v>0.45002700000000001</v>
      </c>
      <c r="EA152">
        <v>9.84738E-2</v>
      </c>
      <c r="EB152">
        <v>0.13000999999999999</v>
      </c>
      <c r="EC152">
        <v>0.329932</v>
      </c>
      <c r="ED152">
        <v>0.306701</v>
      </c>
      <c r="EE152">
        <v>0.146702</v>
      </c>
      <c r="EF152">
        <v>0.30472500000000002</v>
      </c>
      <c r="EG152">
        <v>0.29732700000000001</v>
      </c>
      <c r="EH152">
        <v>0.15748999999999999</v>
      </c>
      <c r="EI152">
        <v>0.152589</v>
      </c>
      <c r="EJ152">
        <v>0.22619300000000001</v>
      </c>
      <c r="EK152">
        <v>0.15024899999999999</v>
      </c>
      <c r="EL152">
        <v>0.27036300000000002</v>
      </c>
      <c r="EM152">
        <v>0.28048299999999998</v>
      </c>
      <c r="EN152">
        <v>0.270013</v>
      </c>
      <c r="EO152">
        <v>0.26655400000000001</v>
      </c>
      <c r="EP152">
        <v>0.28703400000000001</v>
      </c>
      <c r="EQ152">
        <v>0.177645</v>
      </c>
      <c r="ER152">
        <v>0.18792700000000001</v>
      </c>
      <c r="ES152">
        <v>0.25060900000000003</v>
      </c>
      <c r="ET152">
        <v>0.21381700000000001</v>
      </c>
      <c r="EU152">
        <v>0.18789</v>
      </c>
      <c r="EV152">
        <v>0</v>
      </c>
      <c r="EW152">
        <v>0.18019499999999999</v>
      </c>
      <c r="EX152">
        <v>0.27393099999999998</v>
      </c>
      <c r="EY152">
        <v>0.16686400000000001</v>
      </c>
      <c r="EZ152">
        <v>7.4452000000000004E-2</v>
      </c>
      <c r="FA152">
        <v>0.38336999999999999</v>
      </c>
      <c r="FB152">
        <v>0.200489</v>
      </c>
      <c r="FC152">
        <v>0.31786199999999998</v>
      </c>
      <c r="FD152">
        <v>0.27187699999999998</v>
      </c>
      <c r="FE152">
        <v>0.27216499999999999</v>
      </c>
      <c r="FF152">
        <v>0.30041899999999999</v>
      </c>
      <c r="FG152">
        <v>0.29037200000000002</v>
      </c>
      <c r="FH152">
        <v>0.27855799999999997</v>
      </c>
      <c r="FI152">
        <v>0.184923</v>
      </c>
      <c r="FJ152">
        <v>0.26773000000000002</v>
      </c>
    </row>
    <row r="153" spans="1:166" x14ac:dyDescent="0.3">
      <c r="A153" t="s">
        <v>300</v>
      </c>
      <c r="B153" t="s">
        <v>301</v>
      </c>
      <c r="C153">
        <v>0.17294499999999999</v>
      </c>
      <c r="D153">
        <v>0.125864</v>
      </c>
      <c r="E153">
        <v>9.1813500000000006E-2</v>
      </c>
      <c r="F153">
        <v>0.16947599999999999</v>
      </c>
      <c r="G153">
        <v>0.33809400000000001</v>
      </c>
      <c r="H153">
        <v>0.50609499999999996</v>
      </c>
      <c r="I153">
        <v>0.26783600000000002</v>
      </c>
      <c r="J153">
        <v>0.111439</v>
      </c>
      <c r="K153">
        <v>0.14316999999999999</v>
      </c>
      <c r="L153">
        <v>0.22229099999999999</v>
      </c>
      <c r="M153">
        <v>0.34115099999999998</v>
      </c>
      <c r="N153">
        <v>0.108004</v>
      </c>
      <c r="O153">
        <v>0.25078400000000001</v>
      </c>
      <c r="P153">
        <v>0.18535799999999999</v>
      </c>
      <c r="Q153">
        <v>0.18081</v>
      </c>
      <c r="R153">
        <v>0.283885</v>
      </c>
      <c r="S153">
        <v>8.3652599999999994E-2</v>
      </c>
      <c r="T153">
        <v>0.29539700000000002</v>
      </c>
      <c r="U153">
        <v>0.31341799999999997</v>
      </c>
      <c r="V153">
        <v>0.133935</v>
      </c>
      <c r="W153">
        <v>0.148673</v>
      </c>
      <c r="X153">
        <v>0.229656</v>
      </c>
      <c r="Y153">
        <v>0.213751</v>
      </c>
      <c r="Z153">
        <v>0.189475</v>
      </c>
      <c r="AA153">
        <v>0.38647300000000001</v>
      </c>
      <c r="AB153">
        <v>0.301622</v>
      </c>
      <c r="AC153">
        <v>0.25034699999999999</v>
      </c>
      <c r="AD153">
        <v>0.226742</v>
      </c>
      <c r="AE153">
        <v>0.38069900000000001</v>
      </c>
      <c r="AF153">
        <v>0.21201400000000001</v>
      </c>
      <c r="AG153">
        <v>0.33588499999999999</v>
      </c>
      <c r="AH153">
        <v>0.191443</v>
      </c>
      <c r="AI153">
        <v>0.35954900000000001</v>
      </c>
      <c r="AJ153">
        <v>0.151449</v>
      </c>
      <c r="AK153">
        <v>0.124235</v>
      </c>
      <c r="AL153">
        <v>0.23699899999999999</v>
      </c>
      <c r="AM153">
        <v>0.177507</v>
      </c>
      <c r="AN153">
        <v>0.20860300000000001</v>
      </c>
      <c r="AO153">
        <v>0.27432200000000001</v>
      </c>
      <c r="AP153">
        <v>0.327816</v>
      </c>
      <c r="AQ153">
        <v>0.16720699999999999</v>
      </c>
      <c r="AR153">
        <v>0.281889</v>
      </c>
      <c r="AS153">
        <v>0.32873400000000003</v>
      </c>
      <c r="AT153">
        <v>9.9374599999999993E-2</v>
      </c>
      <c r="AU153">
        <v>0.32469300000000001</v>
      </c>
      <c r="AV153">
        <v>0.183701</v>
      </c>
      <c r="AW153">
        <v>0.21224899999999999</v>
      </c>
      <c r="AX153">
        <v>0.21112</v>
      </c>
      <c r="AY153">
        <v>0.15339800000000001</v>
      </c>
      <c r="AZ153">
        <v>0.37492999999999999</v>
      </c>
      <c r="BA153">
        <v>0.30282399999999998</v>
      </c>
      <c r="BB153">
        <v>0.25319900000000001</v>
      </c>
      <c r="BC153">
        <v>0.135965</v>
      </c>
      <c r="BD153">
        <v>0.17388100000000001</v>
      </c>
      <c r="BE153">
        <v>0.103368</v>
      </c>
      <c r="BF153">
        <v>0.28756799999999999</v>
      </c>
      <c r="BG153">
        <v>0.24212</v>
      </c>
      <c r="BH153">
        <v>0.143041</v>
      </c>
      <c r="BI153">
        <v>0.289821</v>
      </c>
      <c r="BJ153">
        <v>0.200741</v>
      </c>
      <c r="BK153">
        <v>0.25986999999999999</v>
      </c>
      <c r="BL153">
        <v>0.25210399999999999</v>
      </c>
      <c r="BM153">
        <v>0.30244799999999999</v>
      </c>
      <c r="BN153">
        <v>0.292489</v>
      </c>
      <c r="BO153">
        <v>0.13716100000000001</v>
      </c>
      <c r="BP153">
        <v>0.35778700000000002</v>
      </c>
      <c r="BQ153">
        <v>0.23628199999999999</v>
      </c>
      <c r="BR153">
        <v>0.28572500000000001</v>
      </c>
      <c r="BS153">
        <v>0.12595600000000001</v>
      </c>
      <c r="BT153">
        <v>8.3545700000000001E-2</v>
      </c>
      <c r="BU153">
        <v>0.43924999999999997</v>
      </c>
      <c r="BV153">
        <v>0.19417400000000001</v>
      </c>
      <c r="BW153">
        <v>0.201484</v>
      </c>
      <c r="BX153">
        <v>0.33217000000000002</v>
      </c>
      <c r="BY153">
        <v>0.33690599999999998</v>
      </c>
      <c r="BZ153">
        <v>6.9619500000000001E-2</v>
      </c>
      <c r="CA153">
        <v>9.8574200000000001E-2</v>
      </c>
      <c r="CB153">
        <v>0.18257699999999999</v>
      </c>
      <c r="CC153">
        <v>9.3320100000000003E-2</v>
      </c>
      <c r="CD153">
        <v>0.151425</v>
      </c>
      <c r="CE153">
        <v>0.24538199999999999</v>
      </c>
      <c r="CF153">
        <v>0.17480799999999999</v>
      </c>
      <c r="CG153">
        <v>6.7313799999999993E-2</v>
      </c>
      <c r="CH153">
        <v>0.292101</v>
      </c>
      <c r="CI153">
        <v>0.22059899999999999</v>
      </c>
      <c r="CJ153">
        <v>0.13927999999999999</v>
      </c>
      <c r="CK153">
        <v>0.19205</v>
      </c>
      <c r="CL153">
        <v>0.477134</v>
      </c>
      <c r="CM153">
        <v>0.24401999999999999</v>
      </c>
      <c r="CN153">
        <v>0.22650400000000001</v>
      </c>
      <c r="CO153">
        <v>0.25189099999999998</v>
      </c>
      <c r="CP153">
        <v>0.185867</v>
      </c>
      <c r="CQ153">
        <v>0.22057399999999999</v>
      </c>
      <c r="CR153">
        <v>0.15607099999999999</v>
      </c>
      <c r="CS153">
        <v>0.29558000000000001</v>
      </c>
      <c r="CT153">
        <v>0.29615900000000001</v>
      </c>
      <c r="CU153">
        <v>0.118149</v>
      </c>
      <c r="CV153">
        <v>0.23017699999999999</v>
      </c>
      <c r="CW153">
        <v>0.154248</v>
      </c>
      <c r="CX153">
        <v>0.21249599999999999</v>
      </c>
      <c r="CY153">
        <v>0.19262099999999999</v>
      </c>
      <c r="CZ153">
        <v>0.25892300000000001</v>
      </c>
      <c r="DA153">
        <v>0.19401399999999999</v>
      </c>
      <c r="DB153">
        <v>0.32099100000000003</v>
      </c>
      <c r="DC153">
        <v>0.52662900000000001</v>
      </c>
      <c r="DD153">
        <v>0.27334199999999997</v>
      </c>
      <c r="DE153">
        <v>0.17419599999999999</v>
      </c>
      <c r="DF153">
        <v>0.13461899999999999</v>
      </c>
      <c r="DG153">
        <v>0.36619299999999999</v>
      </c>
      <c r="DH153">
        <v>0.100468</v>
      </c>
      <c r="DI153">
        <v>0.128299</v>
      </c>
      <c r="DJ153">
        <v>0.30077199999999998</v>
      </c>
      <c r="DK153">
        <v>0.35137400000000002</v>
      </c>
      <c r="DL153">
        <v>0.31904700000000003</v>
      </c>
      <c r="DM153">
        <v>0.34825200000000001</v>
      </c>
      <c r="DN153">
        <v>0.29750700000000002</v>
      </c>
      <c r="DO153">
        <v>0.1439</v>
      </c>
      <c r="DP153">
        <v>0.22961200000000001</v>
      </c>
      <c r="DQ153">
        <v>0.25250699999999998</v>
      </c>
      <c r="DR153">
        <v>0.118133</v>
      </c>
      <c r="DS153">
        <v>7.4837699999999993E-2</v>
      </c>
      <c r="DT153">
        <v>0.18432699999999999</v>
      </c>
      <c r="DU153">
        <v>0.173516</v>
      </c>
      <c r="DV153">
        <v>0.226739</v>
      </c>
      <c r="DW153">
        <v>0.13081300000000001</v>
      </c>
      <c r="DX153">
        <v>0.18979199999999999</v>
      </c>
      <c r="DY153">
        <v>0.197522</v>
      </c>
      <c r="DZ153">
        <v>0.418018</v>
      </c>
      <c r="EA153">
        <v>0.155</v>
      </c>
      <c r="EB153">
        <v>0.19281799999999999</v>
      </c>
      <c r="EC153">
        <v>0.35502800000000001</v>
      </c>
      <c r="ED153">
        <v>0.23824200000000001</v>
      </c>
      <c r="EE153">
        <v>0.28131</v>
      </c>
      <c r="EF153">
        <v>0.32919900000000002</v>
      </c>
      <c r="EG153">
        <v>0.23913999999999999</v>
      </c>
      <c r="EH153">
        <v>0.24143899999999999</v>
      </c>
      <c r="EI153">
        <v>0.221719</v>
      </c>
      <c r="EJ153">
        <v>0.163772</v>
      </c>
      <c r="EK153">
        <v>0.29691400000000001</v>
      </c>
      <c r="EL153">
        <v>0.32120100000000001</v>
      </c>
      <c r="EM153">
        <v>0.35142699999999999</v>
      </c>
      <c r="EN153">
        <v>0.189364</v>
      </c>
      <c r="EO153">
        <v>0.288213</v>
      </c>
      <c r="EP153">
        <v>0.200099</v>
      </c>
      <c r="EQ153">
        <v>0.19756899999999999</v>
      </c>
      <c r="ER153">
        <v>0.22947000000000001</v>
      </c>
      <c r="ES153">
        <v>0.36448199999999997</v>
      </c>
      <c r="ET153">
        <v>0.18301600000000001</v>
      </c>
      <c r="EU153">
        <v>0.28026499999999999</v>
      </c>
      <c r="EV153">
        <v>0.18019499999999999</v>
      </c>
      <c r="EW153">
        <v>0</v>
      </c>
      <c r="EX153">
        <v>0.16056100000000001</v>
      </c>
      <c r="EY153">
        <v>0.179753</v>
      </c>
      <c r="EZ153">
        <v>0.12897400000000001</v>
      </c>
      <c r="FA153">
        <v>0.20722299999999999</v>
      </c>
      <c r="FB153">
        <v>0.27097399999999999</v>
      </c>
      <c r="FC153">
        <v>0.39464500000000002</v>
      </c>
      <c r="FD153">
        <v>0.38153100000000001</v>
      </c>
      <c r="FE153">
        <v>0.185583</v>
      </c>
      <c r="FF153">
        <v>0.278507</v>
      </c>
      <c r="FG153">
        <v>0.20322999999999999</v>
      </c>
      <c r="FH153">
        <v>0.20538200000000001</v>
      </c>
      <c r="FI153">
        <v>0.20852999999999999</v>
      </c>
      <c r="FJ153">
        <v>0.213475</v>
      </c>
    </row>
    <row r="154" spans="1:166" x14ac:dyDescent="0.3">
      <c r="A154" t="s">
        <v>302</v>
      </c>
      <c r="B154" t="s">
        <v>303</v>
      </c>
      <c r="C154">
        <v>9.86147E-2</v>
      </c>
      <c r="D154">
        <v>0.21918699999999999</v>
      </c>
      <c r="E154">
        <v>0.17938799999999999</v>
      </c>
      <c r="F154">
        <v>0.21837500000000001</v>
      </c>
      <c r="G154">
        <v>0.457816</v>
      </c>
      <c r="H154">
        <v>0.59466699999999995</v>
      </c>
      <c r="I154">
        <v>0.42399500000000001</v>
      </c>
      <c r="J154">
        <v>5.5190900000000001E-2</v>
      </c>
      <c r="K154">
        <v>0.13716200000000001</v>
      </c>
      <c r="L154">
        <v>0.24258299999999999</v>
      </c>
      <c r="M154">
        <v>0.43376999999999999</v>
      </c>
      <c r="N154">
        <v>9.1255900000000001E-2</v>
      </c>
      <c r="O154">
        <v>0.40622399999999997</v>
      </c>
      <c r="P154">
        <v>0.27240700000000001</v>
      </c>
      <c r="Q154">
        <v>0.20103099999999999</v>
      </c>
      <c r="R154">
        <v>0.37753500000000001</v>
      </c>
      <c r="S154">
        <v>0.17639299999999999</v>
      </c>
      <c r="T154">
        <v>0.36111300000000002</v>
      </c>
      <c r="U154">
        <v>0.40574700000000002</v>
      </c>
      <c r="V154">
        <v>0.27817500000000001</v>
      </c>
      <c r="W154">
        <v>0.234906</v>
      </c>
      <c r="X154">
        <v>0.14952399999999999</v>
      </c>
      <c r="Y154">
        <v>0.19141900000000001</v>
      </c>
      <c r="Z154">
        <v>0.17719099999999999</v>
      </c>
      <c r="AA154">
        <v>0.53537100000000004</v>
      </c>
      <c r="AB154">
        <v>0.39507599999999998</v>
      </c>
      <c r="AC154">
        <v>0.147928</v>
      </c>
      <c r="AD154">
        <v>0.12963</v>
      </c>
      <c r="AE154">
        <v>0.52678499999999995</v>
      </c>
      <c r="AF154">
        <v>0.107437</v>
      </c>
      <c r="AG154">
        <v>0.42782700000000001</v>
      </c>
      <c r="AH154">
        <v>0.19409100000000001</v>
      </c>
      <c r="AI154">
        <v>0.48685299999999998</v>
      </c>
      <c r="AJ154">
        <v>0.23791200000000001</v>
      </c>
      <c r="AK154">
        <v>0.282192</v>
      </c>
      <c r="AL154">
        <v>0.25942100000000001</v>
      </c>
      <c r="AM154">
        <v>0.32987300000000003</v>
      </c>
      <c r="AN154">
        <v>0.36354399999999998</v>
      </c>
      <c r="AO154">
        <v>0.17091000000000001</v>
      </c>
      <c r="AP154">
        <v>0.47837200000000002</v>
      </c>
      <c r="AQ154">
        <v>0.123324</v>
      </c>
      <c r="AR154">
        <v>0.38605200000000001</v>
      </c>
      <c r="AS154">
        <v>0.42073199999999999</v>
      </c>
      <c r="AT154">
        <v>0.103252</v>
      </c>
      <c r="AU154">
        <v>0.411217</v>
      </c>
      <c r="AV154">
        <v>0.11546099999999999</v>
      </c>
      <c r="AW154">
        <v>0.35481600000000002</v>
      </c>
      <c r="AX154">
        <v>0.200987</v>
      </c>
      <c r="AY154">
        <v>0.165579</v>
      </c>
      <c r="AZ154">
        <v>0.39734000000000003</v>
      </c>
      <c r="BA154">
        <v>0.44467899999999999</v>
      </c>
      <c r="BB154">
        <v>0.40988599999999997</v>
      </c>
      <c r="BC154">
        <v>0.18146499999999999</v>
      </c>
      <c r="BD154">
        <v>0.26665800000000001</v>
      </c>
      <c r="BE154">
        <v>0.16372700000000001</v>
      </c>
      <c r="BF154">
        <v>0.44066499999999997</v>
      </c>
      <c r="BG154">
        <v>0.32983800000000002</v>
      </c>
      <c r="BH154">
        <v>0.30345</v>
      </c>
      <c r="BI154">
        <v>0.37568099999999999</v>
      </c>
      <c r="BJ154">
        <v>0.22006800000000001</v>
      </c>
      <c r="BK154">
        <v>0.37713999999999998</v>
      </c>
      <c r="BL154">
        <v>0.34192400000000001</v>
      </c>
      <c r="BM154">
        <v>0.38950299999999999</v>
      </c>
      <c r="BN154">
        <v>0.380191</v>
      </c>
      <c r="BO154">
        <v>0.29343999999999998</v>
      </c>
      <c r="BP154">
        <v>0.50508500000000001</v>
      </c>
      <c r="BQ154">
        <v>0.25686900000000001</v>
      </c>
      <c r="BR154">
        <v>0.30783500000000003</v>
      </c>
      <c r="BS154">
        <v>3.7111199999999997E-2</v>
      </c>
      <c r="BT154">
        <v>0.11548700000000001</v>
      </c>
      <c r="BU154">
        <v>0.593472</v>
      </c>
      <c r="BV154">
        <v>0.33931</v>
      </c>
      <c r="BW154">
        <v>0.36136400000000002</v>
      </c>
      <c r="BX154">
        <v>0.42113299999999998</v>
      </c>
      <c r="BY154">
        <v>0.43130600000000002</v>
      </c>
      <c r="BZ154">
        <v>0.134635</v>
      </c>
      <c r="CA154">
        <v>0.10835400000000001</v>
      </c>
      <c r="CB154">
        <v>0.24440400000000001</v>
      </c>
      <c r="CC154">
        <v>0.19736200000000001</v>
      </c>
      <c r="CD154">
        <v>0.17537900000000001</v>
      </c>
      <c r="CE154">
        <v>0.11686299999999999</v>
      </c>
      <c r="CF154">
        <v>0.31987100000000002</v>
      </c>
      <c r="CG154">
        <v>0.14743000000000001</v>
      </c>
      <c r="CH154">
        <v>0.356074</v>
      </c>
      <c r="CI154">
        <v>0.31123600000000001</v>
      </c>
      <c r="CJ154">
        <v>8.4657300000000005E-2</v>
      </c>
      <c r="CK154">
        <v>0.33859800000000001</v>
      </c>
      <c r="CL154">
        <v>0.63326700000000002</v>
      </c>
      <c r="CM154">
        <v>0.29611900000000002</v>
      </c>
      <c r="CN154">
        <v>0.28886499999999998</v>
      </c>
      <c r="CO154">
        <v>0.34021299999999999</v>
      </c>
      <c r="CP154">
        <v>0.27733600000000003</v>
      </c>
      <c r="CQ154">
        <v>0.38100299999999998</v>
      </c>
      <c r="CR154">
        <v>0.23636799999999999</v>
      </c>
      <c r="CS154">
        <v>0.36970399999999998</v>
      </c>
      <c r="CT154">
        <v>0.39554</v>
      </c>
      <c r="CU154">
        <v>0.20428499999999999</v>
      </c>
      <c r="CV154">
        <v>0.25830199999999998</v>
      </c>
      <c r="CW154">
        <v>0.24790499999999999</v>
      </c>
      <c r="CX154">
        <v>0.24044099999999999</v>
      </c>
      <c r="CY154">
        <v>0.171929</v>
      </c>
      <c r="CZ154">
        <v>0.33008300000000002</v>
      </c>
      <c r="DA154">
        <v>0.214255</v>
      </c>
      <c r="DB154">
        <v>0.47536600000000001</v>
      </c>
      <c r="DC154">
        <v>0.61477800000000005</v>
      </c>
      <c r="DD154">
        <v>0.31995899999999999</v>
      </c>
      <c r="DE154">
        <v>0.20259099999999999</v>
      </c>
      <c r="DF154">
        <v>0.22067200000000001</v>
      </c>
      <c r="DG154">
        <v>0.51352600000000004</v>
      </c>
      <c r="DH154">
        <v>0.122082</v>
      </c>
      <c r="DI154">
        <v>0.14852199999999999</v>
      </c>
      <c r="DJ154">
        <v>0.45519700000000002</v>
      </c>
      <c r="DK154">
        <v>0.37177300000000002</v>
      </c>
      <c r="DL154">
        <v>0.41090100000000002</v>
      </c>
      <c r="DM154">
        <v>0.44175300000000001</v>
      </c>
      <c r="DN154">
        <v>0.31808799999999998</v>
      </c>
      <c r="DO154">
        <v>0.295043</v>
      </c>
      <c r="DP154">
        <v>0.38943499999999998</v>
      </c>
      <c r="DQ154">
        <v>0.29385</v>
      </c>
      <c r="DR154">
        <v>0.27565200000000001</v>
      </c>
      <c r="DS154">
        <v>0.135849</v>
      </c>
      <c r="DT154">
        <v>0.18101700000000001</v>
      </c>
      <c r="DU154">
        <v>0.12776399999999999</v>
      </c>
      <c r="DV154">
        <v>0.31977299999999997</v>
      </c>
      <c r="DW154">
        <v>0.242671</v>
      </c>
      <c r="DX154">
        <v>0.30157800000000001</v>
      </c>
      <c r="DY154">
        <v>0.28904999999999997</v>
      </c>
      <c r="DZ154">
        <v>0.50631499999999996</v>
      </c>
      <c r="EA154">
        <v>0.311081</v>
      </c>
      <c r="EB154">
        <v>0.350715</v>
      </c>
      <c r="EC154">
        <v>0.37636999999999998</v>
      </c>
      <c r="ED154">
        <v>0.111314</v>
      </c>
      <c r="EE154">
        <v>0.345468</v>
      </c>
      <c r="EF154">
        <v>0.422039</v>
      </c>
      <c r="EG154">
        <v>0.126439</v>
      </c>
      <c r="EH154">
        <v>0.40117700000000001</v>
      </c>
      <c r="EI154">
        <v>0.24773100000000001</v>
      </c>
      <c r="EJ154">
        <v>0.12873999999999999</v>
      </c>
      <c r="EK154">
        <v>0.39748800000000001</v>
      </c>
      <c r="EL154">
        <v>0.46681400000000001</v>
      </c>
      <c r="EM154">
        <v>0.50909400000000005</v>
      </c>
      <c r="EN154">
        <v>8.67039E-2</v>
      </c>
      <c r="EO154">
        <v>0.377002</v>
      </c>
      <c r="EP154">
        <v>5.6292599999999998E-2</v>
      </c>
      <c r="EQ154">
        <v>0.256496</v>
      </c>
      <c r="ER154">
        <v>0.26530300000000001</v>
      </c>
      <c r="ES154">
        <v>0.38500000000000001</v>
      </c>
      <c r="ET154">
        <v>0.210176</v>
      </c>
      <c r="EU154">
        <v>0.433475</v>
      </c>
      <c r="EV154">
        <v>0.27393099999999998</v>
      </c>
      <c r="EW154">
        <v>0.16056100000000001</v>
      </c>
      <c r="EX154">
        <v>0</v>
      </c>
      <c r="EY154">
        <v>0.245782</v>
      </c>
      <c r="EZ154">
        <v>0.20946899999999999</v>
      </c>
      <c r="FA154">
        <v>0.21135000000000001</v>
      </c>
      <c r="FB154">
        <v>0.426176</v>
      </c>
      <c r="FC154">
        <v>0.54518500000000003</v>
      </c>
      <c r="FD154">
        <v>0.51197999999999999</v>
      </c>
      <c r="FE154">
        <v>4.9813499999999997E-2</v>
      </c>
      <c r="FF154">
        <v>0.27831899999999998</v>
      </c>
      <c r="FG154">
        <v>0.14651400000000001</v>
      </c>
      <c r="FH154">
        <v>9.7904900000000003E-2</v>
      </c>
      <c r="FI154">
        <v>0.27451799999999998</v>
      </c>
      <c r="FJ154">
        <v>0.206229</v>
      </c>
    </row>
    <row r="155" spans="1:166" x14ac:dyDescent="0.3">
      <c r="A155" t="s">
        <v>304</v>
      </c>
      <c r="B155" t="s">
        <v>305</v>
      </c>
      <c r="C155">
        <v>0.172843</v>
      </c>
      <c r="D155">
        <v>0.14423900000000001</v>
      </c>
      <c r="E155">
        <v>0.148423</v>
      </c>
      <c r="F155">
        <v>0.100929</v>
      </c>
      <c r="G155">
        <v>0.29755300000000001</v>
      </c>
      <c r="H155">
        <v>0.50697800000000004</v>
      </c>
      <c r="I155">
        <v>0.36901200000000001</v>
      </c>
      <c r="J155">
        <v>0.20088800000000001</v>
      </c>
      <c r="K155">
        <v>0.27012700000000001</v>
      </c>
      <c r="L155">
        <v>0.155614</v>
      </c>
      <c r="M155">
        <v>0.31736799999999998</v>
      </c>
      <c r="N155">
        <v>0.247364</v>
      </c>
      <c r="O155">
        <v>0.34786499999999998</v>
      </c>
      <c r="P155">
        <v>6.2517799999999998E-2</v>
      </c>
      <c r="Q155">
        <v>0.148677</v>
      </c>
      <c r="R155">
        <v>0.209536</v>
      </c>
      <c r="S155">
        <v>0.12784100000000001</v>
      </c>
      <c r="T155">
        <v>0.19159000000000001</v>
      </c>
      <c r="U155">
        <v>0.25556400000000001</v>
      </c>
      <c r="V155">
        <v>0.21990899999999999</v>
      </c>
      <c r="W155">
        <v>0.103793</v>
      </c>
      <c r="X155">
        <v>0.12282800000000001</v>
      </c>
      <c r="Y155">
        <v>0.19731599999999999</v>
      </c>
      <c r="Z155">
        <v>0.12665899999999999</v>
      </c>
      <c r="AA155">
        <v>0.47578700000000002</v>
      </c>
      <c r="AB155">
        <v>0.22280800000000001</v>
      </c>
      <c r="AC155">
        <v>0.171708</v>
      </c>
      <c r="AD155">
        <v>0.17089799999999999</v>
      </c>
      <c r="AE155">
        <v>0.36876599999999998</v>
      </c>
      <c r="AF155">
        <v>0.30502499999999999</v>
      </c>
      <c r="AG155">
        <v>0.31336399999999998</v>
      </c>
      <c r="AH155">
        <v>0.109836</v>
      </c>
      <c r="AI155">
        <v>0.39024300000000001</v>
      </c>
      <c r="AJ155">
        <v>0.116831</v>
      </c>
      <c r="AK155">
        <v>0.22286600000000001</v>
      </c>
      <c r="AL155">
        <v>0.34481699999999998</v>
      </c>
      <c r="AM155">
        <v>0.26869500000000002</v>
      </c>
      <c r="AN155">
        <v>0.31013499999999999</v>
      </c>
      <c r="AO155">
        <v>0.18465699999999999</v>
      </c>
      <c r="AP155">
        <v>0.43183100000000002</v>
      </c>
      <c r="AQ155">
        <v>0.123544</v>
      </c>
      <c r="AR155">
        <v>0.29061500000000001</v>
      </c>
      <c r="AS155">
        <v>0.27985700000000002</v>
      </c>
      <c r="AT155">
        <v>0.15915299999999999</v>
      </c>
      <c r="AU155">
        <v>0.28372799999999998</v>
      </c>
      <c r="AV155">
        <v>0.13172500000000001</v>
      </c>
      <c r="AW155">
        <v>0.32041599999999998</v>
      </c>
      <c r="AX155">
        <v>0.13975299999999999</v>
      </c>
      <c r="AY155">
        <v>8.0320100000000005E-2</v>
      </c>
      <c r="AZ155">
        <v>0.32247500000000001</v>
      </c>
      <c r="BA155">
        <v>0.41106900000000002</v>
      </c>
      <c r="BB155">
        <v>0.347358</v>
      </c>
      <c r="BC155">
        <v>0.13297999999999999</v>
      </c>
      <c r="BD155">
        <v>0.11954099999999999</v>
      </c>
      <c r="BE155">
        <v>0.12987499999999999</v>
      </c>
      <c r="BF155">
        <v>0.390212</v>
      </c>
      <c r="BG155">
        <v>0.132525</v>
      </c>
      <c r="BH155">
        <v>0.23622099999999999</v>
      </c>
      <c r="BI155">
        <v>0.253083</v>
      </c>
      <c r="BJ155">
        <v>0.15981400000000001</v>
      </c>
      <c r="BK155">
        <v>0.26035900000000001</v>
      </c>
      <c r="BL155">
        <v>0.21179600000000001</v>
      </c>
      <c r="BM155">
        <v>0.24371999999999999</v>
      </c>
      <c r="BN155">
        <v>0.35147</v>
      </c>
      <c r="BO155">
        <v>0.239537</v>
      </c>
      <c r="BP155">
        <v>0.45883699999999999</v>
      </c>
      <c r="BQ155">
        <v>0.178366</v>
      </c>
      <c r="BR155">
        <v>0.22114600000000001</v>
      </c>
      <c r="BS155">
        <v>0.212171</v>
      </c>
      <c r="BT155">
        <v>0.13507</v>
      </c>
      <c r="BU155">
        <v>0.53480499999999997</v>
      </c>
      <c r="BV155">
        <v>0.27257999999999999</v>
      </c>
      <c r="BW155">
        <v>0.29224099999999997</v>
      </c>
      <c r="BX155">
        <v>0.29403200000000002</v>
      </c>
      <c r="BY155">
        <v>0.41843999999999998</v>
      </c>
      <c r="BZ155">
        <v>0.12332600000000001</v>
      </c>
      <c r="CA155">
        <v>0.26085999999999998</v>
      </c>
      <c r="CB155">
        <v>2.1065299999999999E-2</v>
      </c>
      <c r="CC155">
        <v>0.22994899999999999</v>
      </c>
      <c r="CD155">
        <v>0.11763</v>
      </c>
      <c r="CE155">
        <v>0.25802000000000003</v>
      </c>
      <c r="CF155">
        <v>0.28264600000000001</v>
      </c>
      <c r="CG155">
        <v>0.113302</v>
      </c>
      <c r="CH155">
        <v>0.11430899999999999</v>
      </c>
      <c r="CI155">
        <v>9.9522600000000003E-2</v>
      </c>
      <c r="CJ155">
        <v>0.22613900000000001</v>
      </c>
      <c r="CK155">
        <v>0.29990499999999998</v>
      </c>
      <c r="CL155">
        <v>0.57384500000000005</v>
      </c>
      <c r="CM155">
        <v>7.0566900000000002E-2</v>
      </c>
      <c r="CN155">
        <v>4.6836500000000003E-2</v>
      </c>
      <c r="CO155">
        <v>0.282522</v>
      </c>
      <c r="CP155">
        <v>8.1742700000000001E-2</v>
      </c>
      <c r="CQ155">
        <v>0.30106699999999997</v>
      </c>
      <c r="CR155">
        <v>0.144819</v>
      </c>
      <c r="CS155">
        <v>0.23288700000000001</v>
      </c>
      <c r="CT155">
        <v>0.32550099999999998</v>
      </c>
      <c r="CU155">
        <v>0.14471200000000001</v>
      </c>
      <c r="CV155">
        <v>0.23191300000000001</v>
      </c>
      <c r="CW155">
        <v>0.10983999999999999</v>
      </c>
      <c r="CX155">
        <v>0.103682</v>
      </c>
      <c r="CY155">
        <v>0.183811</v>
      </c>
      <c r="CZ155">
        <v>0.12457699999999999</v>
      </c>
      <c r="DA155">
        <v>0.121017</v>
      </c>
      <c r="DB155">
        <v>0.41970299999999999</v>
      </c>
      <c r="DC155">
        <v>0.51668000000000003</v>
      </c>
      <c r="DD155">
        <v>0.283717</v>
      </c>
      <c r="DE155">
        <v>0.12969700000000001</v>
      </c>
      <c r="DF155">
        <v>9.14021E-2</v>
      </c>
      <c r="DG155">
        <v>0.47140199999999999</v>
      </c>
      <c r="DH155">
        <v>0.22037599999999999</v>
      </c>
      <c r="DI155">
        <v>0.13172800000000001</v>
      </c>
      <c r="DJ155">
        <v>0.35383599999999998</v>
      </c>
      <c r="DK155">
        <v>0.25567800000000002</v>
      </c>
      <c r="DL155">
        <v>0.24421100000000001</v>
      </c>
      <c r="DM155">
        <v>0.28966799999999998</v>
      </c>
      <c r="DN155">
        <v>0.24265600000000001</v>
      </c>
      <c r="DO155">
        <v>0.249829</v>
      </c>
      <c r="DP155">
        <v>0.30567</v>
      </c>
      <c r="DQ155">
        <v>0.37668499999999999</v>
      </c>
      <c r="DR155">
        <v>0.223497</v>
      </c>
      <c r="DS155">
        <v>0.25430399999999997</v>
      </c>
      <c r="DT155">
        <v>7.7413399999999993E-2</v>
      </c>
      <c r="DU155">
        <v>0.29614699999999999</v>
      </c>
      <c r="DV155">
        <v>0.129077</v>
      </c>
      <c r="DW155">
        <v>0.18551500000000001</v>
      </c>
      <c r="DX155">
        <v>0.177705</v>
      </c>
      <c r="DY155">
        <v>9.3402799999999994E-2</v>
      </c>
      <c r="DZ155">
        <v>0.44730199999999998</v>
      </c>
      <c r="EA155">
        <v>0.25660899999999998</v>
      </c>
      <c r="EB155">
        <v>0.290682</v>
      </c>
      <c r="EC155">
        <v>0.25544600000000001</v>
      </c>
      <c r="ED155">
        <v>0.15346099999999999</v>
      </c>
      <c r="EE155">
        <v>0.16492200000000001</v>
      </c>
      <c r="EF155">
        <v>0.408501</v>
      </c>
      <c r="EG155">
        <v>0.147226</v>
      </c>
      <c r="EH155">
        <v>0.32156699999999999</v>
      </c>
      <c r="EI155">
        <v>0.16687399999999999</v>
      </c>
      <c r="EJ155">
        <v>0.12200800000000001</v>
      </c>
      <c r="EK155">
        <v>0.278088</v>
      </c>
      <c r="EL155">
        <v>0.42806699999999998</v>
      </c>
      <c r="EM155">
        <v>0.44591599999999998</v>
      </c>
      <c r="EN155">
        <v>0.20260800000000001</v>
      </c>
      <c r="EO155">
        <v>0.35273399999999999</v>
      </c>
      <c r="EP155">
        <v>0.21593399999999999</v>
      </c>
      <c r="EQ155">
        <v>2.48255E-2</v>
      </c>
      <c r="ER155">
        <v>0.221667</v>
      </c>
      <c r="ES155">
        <v>0.26016699999999998</v>
      </c>
      <c r="ET155">
        <v>0.124622</v>
      </c>
      <c r="EU155">
        <v>0.323237</v>
      </c>
      <c r="EV155">
        <v>0.16686400000000001</v>
      </c>
      <c r="EW155">
        <v>0.179753</v>
      </c>
      <c r="EX155">
        <v>0.245782</v>
      </c>
      <c r="EY155">
        <v>0</v>
      </c>
      <c r="EZ155">
        <v>0.15704000000000001</v>
      </c>
      <c r="FA155">
        <v>0.32910499999999998</v>
      </c>
      <c r="FB155">
        <v>0.366873</v>
      </c>
      <c r="FC155">
        <v>0.47907300000000003</v>
      </c>
      <c r="FD155">
        <v>0.35120099999999999</v>
      </c>
      <c r="FE155">
        <v>0.227825</v>
      </c>
      <c r="FF155">
        <v>0.27139999999999997</v>
      </c>
      <c r="FG155">
        <v>0.235985</v>
      </c>
      <c r="FH155">
        <v>0.15584100000000001</v>
      </c>
      <c r="FI155">
        <v>3.6124799999999999E-2</v>
      </c>
      <c r="FJ155">
        <v>0.104729</v>
      </c>
    </row>
    <row r="156" spans="1:166" x14ac:dyDescent="0.3">
      <c r="A156" t="s">
        <v>306</v>
      </c>
      <c r="B156" t="s">
        <v>307</v>
      </c>
      <c r="C156">
        <v>0.20713400000000001</v>
      </c>
      <c r="D156">
        <v>2.3656099999999999E-2</v>
      </c>
      <c r="E156">
        <v>0.12135899999999999</v>
      </c>
      <c r="F156">
        <v>0.215056</v>
      </c>
      <c r="G156">
        <v>0.27818599999999999</v>
      </c>
      <c r="H156">
        <v>0.48399999999999999</v>
      </c>
      <c r="I156">
        <v>0.229963</v>
      </c>
      <c r="J156">
        <v>0.15520200000000001</v>
      </c>
      <c r="K156">
        <v>0.26828299999999999</v>
      </c>
      <c r="L156">
        <v>0.118869</v>
      </c>
      <c r="M156">
        <v>0.230851</v>
      </c>
      <c r="N156">
        <v>0.15803</v>
      </c>
      <c r="O156">
        <v>0.21077799999999999</v>
      </c>
      <c r="P156">
        <v>0.15016599999999999</v>
      </c>
      <c r="Q156">
        <v>0.12053700000000001</v>
      </c>
      <c r="R156">
        <v>0.25410300000000002</v>
      </c>
      <c r="S156">
        <v>6.6239500000000007E-2</v>
      </c>
      <c r="T156">
        <v>0.21868299999999999</v>
      </c>
      <c r="U156">
        <v>0.217276</v>
      </c>
      <c r="V156">
        <v>9.2767799999999997E-2</v>
      </c>
      <c r="W156">
        <v>0.18712100000000001</v>
      </c>
      <c r="X156">
        <v>0.27762300000000001</v>
      </c>
      <c r="Y156">
        <v>0.24676999999999999</v>
      </c>
      <c r="Z156">
        <v>0.23364699999999999</v>
      </c>
      <c r="AA156">
        <v>0.34201399999999998</v>
      </c>
      <c r="AB156">
        <v>0.194302</v>
      </c>
      <c r="AC156">
        <v>0.29632700000000001</v>
      </c>
      <c r="AD156">
        <v>0.27102900000000002</v>
      </c>
      <c r="AE156">
        <v>0.34275299999999997</v>
      </c>
      <c r="AF156">
        <v>0.25778899999999999</v>
      </c>
      <c r="AG156">
        <v>0.22889000000000001</v>
      </c>
      <c r="AH156">
        <v>0.23718600000000001</v>
      </c>
      <c r="AI156">
        <v>0.29123300000000002</v>
      </c>
      <c r="AJ156">
        <v>0.18992500000000001</v>
      </c>
      <c r="AK156">
        <v>9.0061100000000005E-2</v>
      </c>
      <c r="AL156">
        <v>0.29780600000000002</v>
      </c>
      <c r="AM156">
        <v>0.168408</v>
      </c>
      <c r="AN156">
        <v>0.16842799999999999</v>
      </c>
      <c r="AO156">
        <v>0.320073</v>
      </c>
      <c r="AP156">
        <v>0.28293600000000002</v>
      </c>
      <c r="AQ156">
        <v>0.21526200000000001</v>
      </c>
      <c r="AR156">
        <v>0.19034400000000001</v>
      </c>
      <c r="AS156">
        <v>0.211619</v>
      </c>
      <c r="AT156">
        <v>0.147397</v>
      </c>
      <c r="AU156">
        <v>0.20250799999999999</v>
      </c>
      <c r="AV156">
        <v>0.23204</v>
      </c>
      <c r="AW156">
        <v>0.163935</v>
      </c>
      <c r="AX156">
        <v>0.25925900000000002</v>
      </c>
      <c r="AY156">
        <v>0.20178699999999999</v>
      </c>
      <c r="AZ156">
        <v>0.261349</v>
      </c>
      <c r="BA156">
        <v>0.25446800000000003</v>
      </c>
      <c r="BB156">
        <v>0.21487899999999999</v>
      </c>
      <c r="BC156">
        <v>0.19142400000000001</v>
      </c>
      <c r="BD156">
        <v>0.18878900000000001</v>
      </c>
      <c r="BE156">
        <v>4.7394600000000002E-2</v>
      </c>
      <c r="BF156">
        <v>0.24496599999999999</v>
      </c>
      <c r="BG156">
        <v>0.144404</v>
      </c>
      <c r="BH156">
        <v>0.12536700000000001</v>
      </c>
      <c r="BI156">
        <v>0.21604300000000001</v>
      </c>
      <c r="BJ156">
        <v>0.23591200000000001</v>
      </c>
      <c r="BK156">
        <v>0.18360000000000001</v>
      </c>
      <c r="BL156">
        <v>0.233904</v>
      </c>
      <c r="BM156">
        <v>0.21721099999999999</v>
      </c>
      <c r="BN156">
        <v>0.262965</v>
      </c>
      <c r="BO156">
        <v>0.10021099999999999</v>
      </c>
      <c r="BP156">
        <v>0.311894</v>
      </c>
      <c r="BQ156">
        <v>0.13298399999999999</v>
      </c>
      <c r="BR156">
        <v>0.184368</v>
      </c>
      <c r="BS156">
        <v>0.18093500000000001</v>
      </c>
      <c r="BT156">
        <v>0.12812200000000001</v>
      </c>
      <c r="BU156">
        <v>0.39774100000000001</v>
      </c>
      <c r="BV156">
        <v>0.18504100000000001</v>
      </c>
      <c r="BW156">
        <v>0.17193700000000001</v>
      </c>
      <c r="BX156">
        <v>0.211725</v>
      </c>
      <c r="BY156">
        <v>0.29880800000000002</v>
      </c>
      <c r="BZ156">
        <v>0.117895</v>
      </c>
      <c r="CA156">
        <v>0.19900699999999999</v>
      </c>
      <c r="CB156">
        <v>0.14783199999999999</v>
      </c>
      <c r="CC156">
        <v>0.21845700000000001</v>
      </c>
      <c r="CD156">
        <v>0.118383</v>
      </c>
      <c r="CE156">
        <v>0.27725100000000003</v>
      </c>
      <c r="CF156">
        <v>0.12679799999999999</v>
      </c>
      <c r="CG156">
        <v>9.4970200000000005E-2</v>
      </c>
      <c r="CH156">
        <v>0.201959</v>
      </c>
      <c r="CI156">
        <v>0.15371299999999999</v>
      </c>
      <c r="CJ156">
        <v>0.20008000000000001</v>
      </c>
      <c r="CK156">
        <v>0.14425299999999999</v>
      </c>
      <c r="CL156">
        <v>0.438164</v>
      </c>
      <c r="CM156">
        <v>0.17403099999999999</v>
      </c>
      <c r="CN156">
        <v>0.16722999999999999</v>
      </c>
      <c r="CO156">
        <v>0.23022999999999999</v>
      </c>
      <c r="CP156">
        <v>0.158725</v>
      </c>
      <c r="CQ156">
        <v>0.198411</v>
      </c>
      <c r="CR156">
        <v>0.18807299999999999</v>
      </c>
      <c r="CS156">
        <v>0.247449</v>
      </c>
      <c r="CT156">
        <v>0.20311000000000001</v>
      </c>
      <c r="CU156">
        <v>1.2798500000000001E-2</v>
      </c>
      <c r="CV156">
        <v>0.113243</v>
      </c>
      <c r="CW156">
        <v>0.105382</v>
      </c>
      <c r="CX156">
        <v>0.26070700000000002</v>
      </c>
      <c r="CY156">
        <v>0.22639100000000001</v>
      </c>
      <c r="CZ156">
        <v>0.16764499999999999</v>
      </c>
      <c r="DA156">
        <v>0.13623399999999999</v>
      </c>
      <c r="DB156">
        <v>0.279698</v>
      </c>
      <c r="DC156">
        <v>0.50251599999999996</v>
      </c>
      <c r="DD156">
        <v>0.29009099999999999</v>
      </c>
      <c r="DE156">
        <v>0.21365400000000001</v>
      </c>
      <c r="DF156">
        <v>0.17457600000000001</v>
      </c>
      <c r="DG156">
        <v>0.31960699999999997</v>
      </c>
      <c r="DH156">
        <v>0.22350900000000001</v>
      </c>
      <c r="DI156">
        <v>0.149676</v>
      </c>
      <c r="DJ156">
        <v>0.259467</v>
      </c>
      <c r="DK156">
        <v>0.24109900000000001</v>
      </c>
      <c r="DL156">
        <v>0.21309900000000001</v>
      </c>
      <c r="DM156">
        <v>0.234317</v>
      </c>
      <c r="DN156">
        <v>0.187862</v>
      </c>
      <c r="DO156">
        <v>9.9313799999999994E-2</v>
      </c>
      <c r="DP156">
        <v>0.197023</v>
      </c>
      <c r="DQ156">
        <v>0.37753700000000001</v>
      </c>
      <c r="DR156">
        <v>8.9320399999999994E-2</v>
      </c>
      <c r="DS156">
        <v>0.166906</v>
      </c>
      <c r="DT156">
        <v>0.232354</v>
      </c>
      <c r="DU156">
        <v>0.30033700000000002</v>
      </c>
      <c r="DV156">
        <v>0.12806200000000001</v>
      </c>
      <c r="DW156">
        <v>5.2755799999999999E-2</v>
      </c>
      <c r="DX156">
        <v>0.179424</v>
      </c>
      <c r="DY156">
        <v>0.17436399999999999</v>
      </c>
      <c r="DZ156">
        <v>0.39627400000000002</v>
      </c>
      <c r="EA156">
        <v>0.117134</v>
      </c>
      <c r="EB156">
        <v>0.15812300000000001</v>
      </c>
      <c r="EC156">
        <v>0.26864900000000003</v>
      </c>
      <c r="ED156">
        <v>0.28631699999999999</v>
      </c>
      <c r="EE156">
        <v>0.19275500000000001</v>
      </c>
      <c r="EF156">
        <v>0.29295599999999999</v>
      </c>
      <c r="EG156">
        <v>0.28729500000000002</v>
      </c>
      <c r="EH156">
        <v>0.20898800000000001</v>
      </c>
      <c r="EI156">
        <v>0.124862</v>
      </c>
      <c r="EJ156">
        <v>0.21201100000000001</v>
      </c>
      <c r="EK156">
        <v>0.20466899999999999</v>
      </c>
      <c r="EL156">
        <v>0.27369700000000002</v>
      </c>
      <c r="EM156">
        <v>0.31515199999999999</v>
      </c>
      <c r="EN156">
        <v>0.23746500000000001</v>
      </c>
      <c r="EO156">
        <v>0.25633600000000001</v>
      </c>
      <c r="EP156">
        <v>0.23199400000000001</v>
      </c>
      <c r="EQ156">
        <v>0.16436100000000001</v>
      </c>
      <c r="ER156">
        <v>0.15403</v>
      </c>
      <c r="ES156">
        <v>0.25934000000000001</v>
      </c>
      <c r="ET156">
        <v>0.223718</v>
      </c>
      <c r="EU156">
        <v>0.23888899999999999</v>
      </c>
      <c r="EV156">
        <v>7.4452000000000004E-2</v>
      </c>
      <c r="EW156">
        <v>0.12897400000000001</v>
      </c>
      <c r="EX156">
        <v>0.20946899999999999</v>
      </c>
      <c r="EY156">
        <v>0.15704000000000001</v>
      </c>
      <c r="EZ156">
        <v>0</v>
      </c>
      <c r="FA156">
        <v>0.33147300000000002</v>
      </c>
      <c r="FB156">
        <v>0.230575</v>
      </c>
      <c r="FC156">
        <v>0.35107899999999997</v>
      </c>
      <c r="FD156">
        <v>0.33332200000000001</v>
      </c>
      <c r="FE156">
        <v>0.215533</v>
      </c>
      <c r="FF156">
        <v>0.29978399999999999</v>
      </c>
      <c r="FG156">
        <v>0.23346500000000001</v>
      </c>
      <c r="FH156">
        <v>0.25315799999999999</v>
      </c>
      <c r="FI156">
        <v>0.180173</v>
      </c>
      <c r="FJ156">
        <v>0.261602</v>
      </c>
    </row>
    <row r="157" spans="1:166" x14ac:dyDescent="0.3">
      <c r="A157" t="s">
        <v>308</v>
      </c>
      <c r="B157" t="s">
        <v>309</v>
      </c>
      <c r="C157">
        <v>0.21778500000000001</v>
      </c>
      <c r="D157">
        <v>0.332119</v>
      </c>
      <c r="E157">
        <v>0.28929100000000002</v>
      </c>
      <c r="F157">
        <v>0.30472199999999999</v>
      </c>
      <c r="G157">
        <v>0.51891399999999999</v>
      </c>
      <c r="H157">
        <v>0.478578</v>
      </c>
      <c r="I157">
        <v>0.31294699999999998</v>
      </c>
      <c r="J157">
        <v>0.17949899999999999</v>
      </c>
      <c r="K157">
        <v>8.0474900000000002E-2</v>
      </c>
      <c r="L157">
        <v>0.35270099999999999</v>
      </c>
      <c r="M157">
        <v>0.54502700000000004</v>
      </c>
      <c r="N157">
        <v>0.20896000000000001</v>
      </c>
      <c r="O157">
        <v>0.310834</v>
      </c>
      <c r="P157">
        <v>0.36637599999999998</v>
      </c>
      <c r="Q157">
        <v>0.31398599999999999</v>
      </c>
      <c r="R157">
        <v>0.47878300000000001</v>
      </c>
      <c r="S157">
        <v>0.29068500000000003</v>
      </c>
      <c r="T157">
        <v>0.44280999999999998</v>
      </c>
      <c r="U157">
        <v>0.50289899999999998</v>
      </c>
      <c r="V157">
        <v>0.34099099999999999</v>
      </c>
      <c r="W157">
        <v>0.33239000000000002</v>
      </c>
      <c r="X157">
        <v>0.27954299999999999</v>
      </c>
      <c r="Y157">
        <v>0.29841600000000001</v>
      </c>
      <c r="Z157">
        <v>0.26774500000000001</v>
      </c>
      <c r="AA157">
        <v>0.48269699999999999</v>
      </c>
      <c r="AB157">
        <v>0.49856600000000001</v>
      </c>
      <c r="AC157">
        <v>0.31591200000000003</v>
      </c>
      <c r="AD157">
        <v>0.30190499999999998</v>
      </c>
      <c r="AE157">
        <v>0.56505000000000005</v>
      </c>
      <c r="AF157">
        <v>0.25937100000000002</v>
      </c>
      <c r="AG157">
        <v>0.54022800000000004</v>
      </c>
      <c r="AH157">
        <v>0.28106100000000001</v>
      </c>
      <c r="AI157">
        <v>0.56618599999999997</v>
      </c>
      <c r="AJ157">
        <v>0.33398899999999998</v>
      </c>
      <c r="AK157">
        <v>0.32263599999999998</v>
      </c>
      <c r="AL157">
        <v>0.34887299999999999</v>
      </c>
      <c r="AM157">
        <v>0.300535</v>
      </c>
      <c r="AN157">
        <v>0.33369100000000002</v>
      </c>
      <c r="AO157">
        <v>0.33718500000000001</v>
      </c>
      <c r="AP157">
        <v>0.34554400000000002</v>
      </c>
      <c r="AQ157">
        <v>0.20563899999999999</v>
      </c>
      <c r="AR157">
        <v>0.48812899999999998</v>
      </c>
      <c r="AS157">
        <v>0.53271000000000002</v>
      </c>
      <c r="AT157">
        <v>0.204959</v>
      </c>
      <c r="AU157">
        <v>0.53187799999999996</v>
      </c>
      <c r="AV157">
        <v>0.23067399999999999</v>
      </c>
      <c r="AW157">
        <v>0.354101</v>
      </c>
      <c r="AX157">
        <v>0.28206599999999998</v>
      </c>
      <c r="AY157">
        <v>0.24887799999999999</v>
      </c>
      <c r="AZ157">
        <v>0.50976999999999995</v>
      </c>
      <c r="BA157">
        <v>0.36860500000000002</v>
      </c>
      <c r="BB157">
        <v>0.34791899999999998</v>
      </c>
      <c r="BC157">
        <v>0.27137899999999998</v>
      </c>
      <c r="BD157">
        <v>0.368037</v>
      </c>
      <c r="BE157">
        <v>0.28464699999999998</v>
      </c>
      <c r="BF157">
        <v>0.33682200000000001</v>
      </c>
      <c r="BG157">
        <v>0.42416900000000002</v>
      </c>
      <c r="BH157">
        <v>0.342806</v>
      </c>
      <c r="BI157">
        <v>0.49704100000000001</v>
      </c>
      <c r="BJ157">
        <v>0.319191</v>
      </c>
      <c r="BK157">
        <v>0.46173900000000001</v>
      </c>
      <c r="BL157">
        <v>0.45857799999999999</v>
      </c>
      <c r="BM157">
        <v>0.50958099999999995</v>
      </c>
      <c r="BN157">
        <v>0.24732100000000001</v>
      </c>
      <c r="BO157">
        <v>0.30985400000000002</v>
      </c>
      <c r="BP157">
        <v>0.41257300000000002</v>
      </c>
      <c r="BQ157">
        <v>0.36789300000000003</v>
      </c>
      <c r="BR157">
        <v>0.40772999999999998</v>
      </c>
      <c r="BS157">
        <v>0.180927</v>
      </c>
      <c r="BT157">
        <v>0.22211</v>
      </c>
      <c r="BU157">
        <v>0.42122799999999999</v>
      </c>
      <c r="BV157">
        <v>0.30612400000000001</v>
      </c>
      <c r="BW157">
        <v>0.32358799999999999</v>
      </c>
      <c r="BX157">
        <v>0.53895199999999999</v>
      </c>
      <c r="BY157">
        <v>0.403754</v>
      </c>
      <c r="BZ157">
        <v>0.238264</v>
      </c>
      <c r="CA157">
        <v>0.17580799999999999</v>
      </c>
      <c r="CB157">
        <v>0.32643100000000003</v>
      </c>
      <c r="CC157">
        <v>0.113945</v>
      </c>
      <c r="CD157">
        <v>0.30302499999999999</v>
      </c>
      <c r="CE157">
        <v>0.27391100000000002</v>
      </c>
      <c r="CF157">
        <v>0.35337000000000002</v>
      </c>
      <c r="CG157">
        <v>0.25372800000000001</v>
      </c>
      <c r="CH157">
        <v>0.43732500000000002</v>
      </c>
      <c r="CI157">
        <v>0.40842299999999998</v>
      </c>
      <c r="CJ157">
        <v>0.23730200000000001</v>
      </c>
      <c r="CK157">
        <v>0.32872899999999999</v>
      </c>
      <c r="CL157">
        <v>0.45924300000000001</v>
      </c>
      <c r="CM157">
        <v>0.37674400000000002</v>
      </c>
      <c r="CN157">
        <v>0.37030400000000002</v>
      </c>
      <c r="CO157">
        <v>0.37143999999999999</v>
      </c>
      <c r="CP157">
        <v>0.37646200000000002</v>
      </c>
      <c r="CQ157">
        <v>0.33155000000000001</v>
      </c>
      <c r="CR157">
        <v>0.33957900000000002</v>
      </c>
      <c r="CS157">
        <v>0.42260999999999999</v>
      </c>
      <c r="CT157">
        <v>0.50270300000000001</v>
      </c>
      <c r="CU157">
        <v>0.32338899999999998</v>
      </c>
      <c r="CV157">
        <v>0.384994</v>
      </c>
      <c r="CW157">
        <v>0.35726000000000002</v>
      </c>
      <c r="CX157">
        <v>0.32142100000000001</v>
      </c>
      <c r="CY157">
        <v>0.27905999999999997</v>
      </c>
      <c r="CZ157">
        <v>0.413217</v>
      </c>
      <c r="DA157">
        <v>0.32645600000000002</v>
      </c>
      <c r="DB157">
        <v>0.34558100000000003</v>
      </c>
      <c r="DC157">
        <v>0.54813800000000001</v>
      </c>
      <c r="DD157">
        <v>0.439139</v>
      </c>
      <c r="DE157">
        <v>0.299705</v>
      </c>
      <c r="DF157">
        <v>0.31440299999999999</v>
      </c>
      <c r="DG157">
        <v>0.36886799999999997</v>
      </c>
      <c r="DH157">
        <v>0.120222</v>
      </c>
      <c r="DI157">
        <v>0.26606400000000002</v>
      </c>
      <c r="DJ157">
        <v>0.50678699999999999</v>
      </c>
      <c r="DK157">
        <v>0.48098400000000002</v>
      </c>
      <c r="DL157">
        <v>0.50593600000000005</v>
      </c>
      <c r="DM157">
        <v>0.54770600000000003</v>
      </c>
      <c r="DN157">
        <v>0.43068299999999998</v>
      </c>
      <c r="DO157">
        <v>0.309139</v>
      </c>
      <c r="DP157">
        <v>0.395208</v>
      </c>
      <c r="DQ157">
        <v>8.7436899999999998E-2</v>
      </c>
      <c r="DR157">
        <v>0.29692299999999999</v>
      </c>
      <c r="DS157">
        <v>0.18043300000000001</v>
      </c>
      <c r="DT157">
        <v>0.26458399999999999</v>
      </c>
      <c r="DU157">
        <v>0.10147100000000001</v>
      </c>
      <c r="DV157">
        <v>0.42191499999999998</v>
      </c>
      <c r="DW157">
        <v>0.33802900000000002</v>
      </c>
      <c r="DX157">
        <v>0.30970700000000001</v>
      </c>
      <c r="DY157">
        <v>0.38765699999999997</v>
      </c>
      <c r="DZ157">
        <v>0.31626599999999999</v>
      </c>
      <c r="EA157">
        <v>0.33862500000000001</v>
      </c>
      <c r="EB157">
        <v>0.32888699999999998</v>
      </c>
      <c r="EC157">
        <v>0.48844300000000002</v>
      </c>
      <c r="ED157">
        <v>0.27144800000000002</v>
      </c>
      <c r="EE157">
        <v>0.42684299999999997</v>
      </c>
      <c r="EF157">
        <v>0.376025</v>
      </c>
      <c r="EG157">
        <v>0.29038900000000001</v>
      </c>
      <c r="EH157">
        <v>0.38702999999999999</v>
      </c>
      <c r="EI157">
        <v>0.341864</v>
      </c>
      <c r="EJ157">
        <v>0.22186500000000001</v>
      </c>
      <c r="EK157">
        <v>0.49783899999999998</v>
      </c>
      <c r="EL157">
        <v>0.36587199999999998</v>
      </c>
      <c r="EM157">
        <v>0.33347399999999999</v>
      </c>
      <c r="EN157">
        <v>0.27185500000000001</v>
      </c>
      <c r="EO157">
        <v>0.39977600000000002</v>
      </c>
      <c r="EP157">
        <v>0.24524000000000001</v>
      </c>
      <c r="EQ157">
        <v>0.33763599999999999</v>
      </c>
      <c r="ER157">
        <v>0.35672199999999998</v>
      </c>
      <c r="ES157">
        <v>0.48938300000000001</v>
      </c>
      <c r="ET157">
        <v>0.30436299999999999</v>
      </c>
      <c r="EU157">
        <v>0.48385800000000001</v>
      </c>
      <c r="EV157">
        <v>0.38336999999999999</v>
      </c>
      <c r="EW157">
        <v>0.20722299999999999</v>
      </c>
      <c r="EX157">
        <v>0.21135000000000001</v>
      </c>
      <c r="EY157">
        <v>0.32910499999999998</v>
      </c>
      <c r="EZ157">
        <v>0.33147300000000002</v>
      </c>
      <c r="FA157">
        <v>0</v>
      </c>
      <c r="FB157">
        <v>0.368288</v>
      </c>
      <c r="FC157">
        <v>0.39768399999999998</v>
      </c>
      <c r="FD157">
        <v>0.56154599999999999</v>
      </c>
      <c r="FE157">
        <v>0.235322</v>
      </c>
      <c r="FF157">
        <v>0.39066499999999998</v>
      </c>
      <c r="FG157">
        <v>0.25880799999999998</v>
      </c>
      <c r="FH157">
        <v>0.242619</v>
      </c>
      <c r="FI157">
        <v>0.356651</v>
      </c>
      <c r="FJ157">
        <v>0.287771</v>
      </c>
    </row>
    <row r="158" spans="1:166" x14ac:dyDescent="0.3">
      <c r="A158" t="s">
        <v>310</v>
      </c>
      <c r="B158" t="s">
        <v>311</v>
      </c>
      <c r="C158">
        <v>0.43770799999999999</v>
      </c>
      <c r="D158">
        <v>0.22539600000000001</v>
      </c>
      <c r="E158">
        <v>0.29982900000000001</v>
      </c>
      <c r="F158">
        <v>0.41069099999999997</v>
      </c>
      <c r="G158">
        <v>0.31589099999999998</v>
      </c>
      <c r="H158">
        <v>0.32350800000000002</v>
      </c>
      <c r="I158">
        <v>5.5346100000000002E-2</v>
      </c>
      <c r="J158">
        <v>0.377334</v>
      </c>
      <c r="K158">
        <v>0.31969900000000001</v>
      </c>
      <c r="L158">
        <v>0.349157</v>
      </c>
      <c r="M158">
        <v>0.225156</v>
      </c>
      <c r="N158">
        <v>0.336316</v>
      </c>
      <c r="O158">
        <v>5.7454600000000002E-2</v>
      </c>
      <c r="P158">
        <v>0.33668700000000001</v>
      </c>
      <c r="Q158">
        <v>0.35060799999999998</v>
      </c>
      <c r="R158">
        <v>0.41564899999999999</v>
      </c>
      <c r="S158">
        <v>0.25455</v>
      </c>
      <c r="T158">
        <v>0.26252500000000001</v>
      </c>
      <c r="U158">
        <v>0.29984499999999997</v>
      </c>
      <c r="V158">
        <v>0.152832</v>
      </c>
      <c r="W158">
        <v>0.36927199999999999</v>
      </c>
      <c r="X158">
        <v>0.48478700000000002</v>
      </c>
      <c r="Y158">
        <v>0.47679199999999999</v>
      </c>
      <c r="Z158">
        <v>0.427618</v>
      </c>
      <c r="AA158">
        <v>0.11606900000000001</v>
      </c>
      <c r="AB158">
        <v>0.21859400000000001</v>
      </c>
      <c r="AC158">
        <v>0.49606</v>
      </c>
      <c r="AD158">
        <v>0.46780500000000003</v>
      </c>
      <c r="AE158">
        <v>0.27204</v>
      </c>
      <c r="AF158">
        <v>0.45763199999999998</v>
      </c>
      <c r="AG158">
        <v>0.28461999999999998</v>
      </c>
      <c r="AH158">
        <v>0.43424099999999999</v>
      </c>
      <c r="AI158">
        <v>0.22925400000000001</v>
      </c>
      <c r="AJ158">
        <v>0.37042000000000003</v>
      </c>
      <c r="AK158">
        <v>0.14713200000000001</v>
      </c>
      <c r="AL158">
        <v>0.413935</v>
      </c>
      <c r="AM158">
        <v>0.10868899999999999</v>
      </c>
      <c r="AN158">
        <v>6.2846399999999997E-2</v>
      </c>
      <c r="AO158">
        <v>0.51714300000000002</v>
      </c>
      <c r="AP158">
        <v>8.1576899999999994E-2</v>
      </c>
      <c r="AQ158">
        <v>0.43410500000000002</v>
      </c>
      <c r="AR158">
        <v>0.27374100000000001</v>
      </c>
      <c r="AS158">
        <v>0.33850999999999998</v>
      </c>
      <c r="AT158">
        <v>0.36318099999999998</v>
      </c>
      <c r="AU158">
        <v>0.34460499999999999</v>
      </c>
      <c r="AV158">
        <v>0.449214</v>
      </c>
      <c r="AW158">
        <v>7.8538899999999995E-2</v>
      </c>
      <c r="AX158">
        <v>0.465055</v>
      </c>
      <c r="AY158">
        <v>0.41731800000000002</v>
      </c>
      <c r="AZ158">
        <v>0.47087800000000002</v>
      </c>
      <c r="BA158">
        <v>7.0650400000000002E-2</v>
      </c>
      <c r="BB158">
        <v>2.2217199999999999E-2</v>
      </c>
      <c r="BC158">
        <v>0.37245</v>
      </c>
      <c r="BD158">
        <v>0.36035200000000001</v>
      </c>
      <c r="BE158">
        <v>0.267623</v>
      </c>
      <c r="BF158">
        <v>4.5224599999999997E-2</v>
      </c>
      <c r="BG158">
        <v>0.27317999999999998</v>
      </c>
      <c r="BH158">
        <v>0.13420599999999999</v>
      </c>
      <c r="BI158">
        <v>0.37750299999999998</v>
      </c>
      <c r="BJ158">
        <v>0.41020299999999998</v>
      </c>
      <c r="BK158">
        <v>0.287352</v>
      </c>
      <c r="BL158">
        <v>0.39383499999999999</v>
      </c>
      <c r="BM158">
        <v>0.37815599999999999</v>
      </c>
      <c r="BN158">
        <v>0.29088700000000001</v>
      </c>
      <c r="BO158">
        <v>0.13391</v>
      </c>
      <c r="BP158">
        <v>9.2100100000000004E-2</v>
      </c>
      <c r="BQ158">
        <v>0.287277</v>
      </c>
      <c r="BR158">
        <v>0.37069999999999997</v>
      </c>
      <c r="BS158">
        <v>0.39478799999999997</v>
      </c>
      <c r="BT158">
        <v>0.35443599999999997</v>
      </c>
      <c r="BU158">
        <v>0.16848299999999999</v>
      </c>
      <c r="BV158">
        <v>0.10521999999999999</v>
      </c>
      <c r="BW158">
        <v>7.4854900000000002E-2</v>
      </c>
      <c r="BX158">
        <v>0.291072</v>
      </c>
      <c r="BY158">
        <v>0.19186500000000001</v>
      </c>
      <c r="BZ158">
        <v>0.33855400000000002</v>
      </c>
      <c r="CA158">
        <v>0.34832600000000002</v>
      </c>
      <c r="CB158">
        <v>0.36018699999999998</v>
      </c>
      <c r="CC158">
        <v>0.25442799999999999</v>
      </c>
      <c r="CD158">
        <v>0.34779199999999999</v>
      </c>
      <c r="CE158">
        <v>0.50698100000000001</v>
      </c>
      <c r="CF158">
        <v>0.110123</v>
      </c>
      <c r="CG158">
        <v>0.31620999999999999</v>
      </c>
      <c r="CH158">
        <v>0.35675200000000001</v>
      </c>
      <c r="CI158">
        <v>0.33058700000000002</v>
      </c>
      <c r="CJ158">
        <v>0.36995400000000001</v>
      </c>
      <c r="CK158">
        <v>8.9327900000000002E-2</v>
      </c>
      <c r="CL158">
        <v>0.22220599999999999</v>
      </c>
      <c r="CM158">
        <v>0.389152</v>
      </c>
      <c r="CN158">
        <v>0.37589</v>
      </c>
      <c r="CO158">
        <v>0.28019500000000003</v>
      </c>
      <c r="CP158">
        <v>0.33592300000000003</v>
      </c>
      <c r="CQ158">
        <v>6.5806299999999998E-2</v>
      </c>
      <c r="CR158">
        <v>0.358626</v>
      </c>
      <c r="CS158">
        <v>0.24728900000000001</v>
      </c>
      <c r="CT158">
        <v>0.320579</v>
      </c>
      <c r="CU158">
        <v>0.236924</v>
      </c>
      <c r="CV158">
        <v>0.29025600000000001</v>
      </c>
      <c r="CW158">
        <v>0.27549400000000002</v>
      </c>
      <c r="CX158">
        <v>0.46730500000000003</v>
      </c>
      <c r="CY158">
        <v>0.45671899999999999</v>
      </c>
      <c r="CZ158">
        <v>0.32535799999999998</v>
      </c>
      <c r="DA158">
        <v>0.36657299999999998</v>
      </c>
      <c r="DB158">
        <v>6.0876199999999998E-2</v>
      </c>
      <c r="DC158">
        <v>0.34654299999999999</v>
      </c>
      <c r="DD158">
        <v>0.45073800000000003</v>
      </c>
      <c r="DE158">
        <v>0.39860000000000001</v>
      </c>
      <c r="DF158">
        <v>0.36482999999999999</v>
      </c>
      <c r="DG158">
        <v>0.116561</v>
      </c>
      <c r="DH158">
        <v>0.34902899999999998</v>
      </c>
      <c r="DI158">
        <v>0.380214</v>
      </c>
      <c r="DJ158">
        <v>0.253668</v>
      </c>
      <c r="DK158">
        <v>0.45601199999999997</v>
      </c>
      <c r="DL158">
        <v>0.35222500000000001</v>
      </c>
      <c r="DM158">
        <v>0.34104099999999998</v>
      </c>
      <c r="DN158">
        <v>0.35880099999999998</v>
      </c>
      <c r="DO158">
        <v>0.13134100000000001</v>
      </c>
      <c r="DP158">
        <v>8.0231200000000003E-2</v>
      </c>
      <c r="DQ158">
        <v>0.413628</v>
      </c>
      <c r="DR158">
        <v>0.15293599999999999</v>
      </c>
      <c r="DS158">
        <v>0.29516199999999998</v>
      </c>
      <c r="DT158">
        <v>0.44017000000000001</v>
      </c>
      <c r="DU158">
        <v>0.33427400000000002</v>
      </c>
      <c r="DV158">
        <v>0.29868400000000001</v>
      </c>
      <c r="DW158">
        <v>0.18668000000000001</v>
      </c>
      <c r="DX158">
        <v>0.26051299999999999</v>
      </c>
      <c r="DY158">
        <v>0.34919600000000001</v>
      </c>
      <c r="DZ158">
        <v>0.42723499999999998</v>
      </c>
      <c r="EA158">
        <v>0.116063</v>
      </c>
      <c r="EB158">
        <v>7.8669500000000003E-2</v>
      </c>
      <c r="EC158">
        <v>0.48813400000000001</v>
      </c>
      <c r="ED158">
        <v>0.50425200000000003</v>
      </c>
      <c r="EE158">
        <v>0.29329</v>
      </c>
      <c r="EF158">
        <v>0.17088600000000001</v>
      </c>
      <c r="EG158">
        <v>0.49718000000000001</v>
      </c>
      <c r="EH158">
        <v>5.4784600000000003E-2</v>
      </c>
      <c r="EI158">
        <v>0.325486</v>
      </c>
      <c r="EJ158">
        <v>0.42461599999999999</v>
      </c>
      <c r="EK158">
        <v>0.26247199999999998</v>
      </c>
      <c r="EL158">
        <v>8.1280500000000006E-2</v>
      </c>
      <c r="EM158">
        <v>0.10369100000000001</v>
      </c>
      <c r="EN158">
        <v>0.45913700000000002</v>
      </c>
      <c r="EO158">
        <v>0.233905</v>
      </c>
      <c r="EP158">
        <v>0.46243899999999999</v>
      </c>
      <c r="EQ158">
        <v>0.37726599999999999</v>
      </c>
      <c r="ER158">
        <v>0.32311000000000001</v>
      </c>
      <c r="ES158">
        <v>0.39043800000000001</v>
      </c>
      <c r="ET158">
        <v>0.409192</v>
      </c>
      <c r="EU158">
        <v>0.22849</v>
      </c>
      <c r="EV158">
        <v>0.200489</v>
      </c>
      <c r="EW158">
        <v>0.27097399999999999</v>
      </c>
      <c r="EX158">
        <v>0.426176</v>
      </c>
      <c r="EY158">
        <v>0.366873</v>
      </c>
      <c r="EZ158">
        <v>0.230575</v>
      </c>
      <c r="FA158">
        <v>0.368288</v>
      </c>
      <c r="FB158">
        <v>0</v>
      </c>
      <c r="FC158">
        <v>0.16649700000000001</v>
      </c>
      <c r="FD158">
        <v>0.25684499999999999</v>
      </c>
      <c r="FE158">
        <v>0.44567299999999999</v>
      </c>
      <c r="FF158">
        <v>0.45951700000000001</v>
      </c>
      <c r="FG158">
        <v>0.46248400000000001</v>
      </c>
      <c r="FH158">
        <v>0.47354600000000002</v>
      </c>
      <c r="FI158">
        <v>0.38540200000000002</v>
      </c>
      <c r="FJ158">
        <v>0.468219</v>
      </c>
    </row>
    <row r="159" spans="1:166" x14ac:dyDescent="0.3">
      <c r="A159" t="s">
        <v>312</v>
      </c>
      <c r="B159" t="s">
        <v>313</v>
      </c>
      <c r="C159">
        <v>0.55377799999999999</v>
      </c>
      <c r="D159">
        <v>0.34873199999999999</v>
      </c>
      <c r="E159">
        <v>0.41087400000000002</v>
      </c>
      <c r="F159">
        <v>0.49973699999999999</v>
      </c>
      <c r="G159">
        <v>0.29563099999999998</v>
      </c>
      <c r="H159">
        <v>0.33601999999999999</v>
      </c>
      <c r="I159">
        <v>0.15198600000000001</v>
      </c>
      <c r="J159">
        <v>0.49802000000000002</v>
      </c>
      <c r="K159">
        <v>0.44327699999999998</v>
      </c>
      <c r="L159">
        <v>0.45683499999999999</v>
      </c>
      <c r="M159">
        <v>0.196515</v>
      </c>
      <c r="N159">
        <v>0.45464599999999999</v>
      </c>
      <c r="O159">
        <v>0.14394299999999999</v>
      </c>
      <c r="P159">
        <v>0.42296400000000001</v>
      </c>
      <c r="Q159">
        <v>0.45728400000000002</v>
      </c>
      <c r="R159">
        <v>0.378442</v>
      </c>
      <c r="S159">
        <v>0.37820900000000002</v>
      </c>
      <c r="T159">
        <v>0.35349199999999997</v>
      </c>
      <c r="U159">
        <v>0.292103</v>
      </c>
      <c r="V159">
        <v>0.27660400000000002</v>
      </c>
      <c r="W159">
        <v>0.45386700000000002</v>
      </c>
      <c r="X159">
        <v>0.59272199999999997</v>
      </c>
      <c r="Y159">
        <v>0.57542899999999997</v>
      </c>
      <c r="Z159">
        <v>0.52319000000000004</v>
      </c>
      <c r="AA159">
        <v>0.10713399999999999</v>
      </c>
      <c r="AB159">
        <v>0.26520899999999997</v>
      </c>
      <c r="AC159">
        <v>0.59928700000000001</v>
      </c>
      <c r="AD159">
        <v>0.57247300000000001</v>
      </c>
      <c r="AE159">
        <v>0.24682899999999999</v>
      </c>
      <c r="AF159">
        <v>0.53335100000000002</v>
      </c>
      <c r="AG159">
        <v>0.232373</v>
      </c>
      <c r="AH159">
        <v>0.52861199999999997</v>
      </c>
      <c r="AI159">
        <v>0.17741999999999999</v>
      </c>
      <c r="AJ159">
        <v>0.44532300000000002</v>
      </c>
      <c r="AK159">
        <v>0.27087699999999998</v>
      </c>
      <c r="AL159">
        <v>0.34522900000000001</v>
      </c>
      <c r="AM159">
        <v>0.23242099999999999</v>
      </c>
      <c r="AN159">
        <v>0.18607499999999999</v>
      </c>
      <c r="AO159">
        <v>0.61148999999999998</v>
      </c>
      <c r="AP159">
        <v>0.16434799999999999</v>
      </c>
      <c r="AQ159">
        <v>0.55567</v>
      </c>
      <c r="AR159">
        <v>0.22198499999999999</v>
      </c>
      <c r="AS159">
        <v>0.28298099999999998</v>
      </c>
      <c r="AT159">
        <v>0.485952</v>
      </c>
      <c r="AU159">
        <v>0.275175</v>
      </c>
      <c r="AV159">
        <v>0.57042199999999998</v>
      </c>
      <c r="AW159">
        <v>0.19037399999999999</v>
      </c>
      <c r="AX159">
        <v>0.55945500000000004</v>
      </c>
      <c r="AY159">
        <v>0.53654999999999997</v>
      </c>
      <c r="AZ159">
        <v>0.433278</v>
      </c>
      <c r="BA159">
        <v>0.198908</v>
      </c>
      <c r="BB159">
        <v>0.15427099999999999</v>
      </c>
      <c r="BC159">
        <v>0.46327600000000002</v>
      </c>
      <c r="BD159">
        <v>0.41998200000000002</v>
      </c>
      <c r="BE159">
        <v>0.389098</v>
      </c>
      <c r="BF159">
        <v>0.16238</v>
      </c>
      <c r="BG159">
        <v>0.35482799999999998</v>
      </c>
      <c r="BH159">
        <v>0.25737100000000002</v>
      </c>
      <c r="BI159">
        <v>0.30720799999999998</v>
      </c>
      <c r="BJ159">
        <v>0.47261599999999998</v>
      </c>
      <c r="BK159">
        <v>0.25954500000000003</v>
      </c>
      <c r="BL159">
        <v>0.33831299999999997</v>
      </c>
      <c r="BM159">
        <v>0.30967099999999997</v>
      </c>
      <c r="BN159">
        <v>0.30365799999999998</v>
      </c>
      <c r="BO159">
        <v>0.25748300000000002</v>
      </c>
      <c r="BP159">
        <v>0.16367200000000001</v>
      </c>
      <c r="BQ159">
        <v>0.401729</v>
      </c>
      <c r="BR159">
        <v>0.47364200000000001</v>
      </c>
      <c r="BS159">
        <v>0.51660099999999998</v>
      </c>
      <c r="BT159">
        <v>0.47789799999999999</v>
      </c>
      <c r="BU159">
        <v>0.22572</v>
      </c>
      <c r="BV159">
        <v>0.22881299999999999</v>
      </c>
      <c r="BW159">
        <v>0.19670699999999999</v>
      </c>
      <c r="BX159">
        <v>0.229904</v>
      </c>
      <c r="BY159">
        <v>0.24215500000000001</v>
      </c>
      <c r="BZ159">
        <v>0.46221400000000001</v>
      </c>
      <c r="CA159">
        <v>0.45346399999999998</v>
      </c>
      <c r="CB159">
        <v>0.47435300000000002</v>
      </c>
      <c r="CC159">
        <v>0.37354199999999999</v>
      </c>
      <c r="CD159">
        <v>0.456762</v>
      </c>
      <c r="CE159">
        <v>0.60576099999999999</v>
      </c>
      <c r="CF159">
        <v>0.225579</v>
      </c>
      <c r="CG159">
        <v>0.43996000000000002</v>
      </c>
      <c r="CH159">
        <v>0.44548300000000002</v>
      </c>
      <c r="CI159">
        <v>0.396038</v>
      </c>
      <c r="CJ159">
        <v>0.48662300000000003</v>
      </c>
      <c r="CK159">
        <v>0.207289</v>
      </c>
      <c r="CL159">
        <v>0.29471399999999998</v>
      </c>
      <c r="CM159">
        <v>0.50100800000000001</v>
      </c>
      <c r="CN159">
        <v>0.48110700000000001</v>
      </c>
      <c r="CO159">
        <v>0.38561000000000001</v>
      </c>
      <c r="CP159">
        <v>0.41045399999999999</v>
      </c>
      <c r="CQ159">
        <v>0.185139</v>
      </c>
      <c r="CR159">
        <v>0.422545</v>
      </c>
      <c r="CS159">
        <v>0.38386100000000001</v>
      </c>
      <c r="CT159">
        <v>0.248057</v>
      </c>
      <c r="CU159">
        <v>0.35951100000000002</v>
      </c>
      <c r="CV159">
        <v>0.37219600000000003</v>
      </c>
      <c r="CW159">
        <v>0.369753</v>
      </c>
      <c r="CX159">
        <v>0.56324399999999997</v>
      </c>
      <c r="CY159">
        <v>0.56233900000000003</v>
      </c>
      <c r="CZ159">
        <v>0.40905000000000002</v>
      </c>
      <c r="DA159">
        <v>0.47631800000000002</v>
      </c>
      <c r="DB159">
        <v>0.153749</v>
      </c>
      <c r="DC159">
        <v>0.33618500000000001</v>
      </c>
      <c r="DD159">
        <v>0.38353700000000002</v>
      </c>
      <c r="DE159">
        <v>0.489232</v>
      </c>
      <c r="DF159">
        <v>0.459262</v>
      </c>
      <c r="DG159">
        <v>0.17761399999999999</v>
      </c>
      <c r="DH159">
        <v>0.471862</v>
      </c>
      <c r="DI159">
        <v>0.49474800000000002</v>
      </c>
      <c r="DJ159">
        <v>0.19339500000000001</v>
      </c>
      <c r="DK159">
        <v>0.48285499999999998</v>
      </c>
      <c r="DL159">
        <v>0.33122699999999999</v>
      </c>
      <c r="DM159">
        <v>0.29162500000000002</v>
      </c>
      <c r="DN159">
        <v>0.43515999999999999</v>
      </c>
      <c r="DO159">
        <v>0.25230900000000001</v>
      </c>
      <c r="DP159">
        <v>0.18022299999999999</v>
      </c>
      <c r="DQ159">
        <v>0.44323899999999999</v>
      </c>
      <c r="DR159">
        <v>0.27652399999999999</v>
      </c>
      <c r="DS159">
        <v>0.40935899999999997</v>
      </c>
      <c r="DT159">
        <v>0.54941799999999996</v>
      </c>
      <c r="DU159">
        <v>0.45662199999999997</v>
      </c>
      <c r="DV159">
        <v>0.357095</v>
      </c>
      <c r="DW159">
        <v>0.31046000000000001</v>
      </c>
      <c r="DX159">
        <v>0.38194600000000001</v>
      </c>
      <c r="DY159">
        <v>0.41179900000000003</v>
      </c>
      <c r="DZ159">
        <v>0.43700800000000001</v>
      </c>
      <c r="EA159">
        <v>0.239645</v>
      </c>
      <c r="EB159">
        <v>0.20236999999999999</v>
      </c>
      <c r="EC159">
        <v>0.48893599999999998</v>
      </c>
      <c r="ED159">
        <v>0.62398299999999995</v>
      </c>
      <c r="EE159">
        <v>0.38557999999999998</v>
      </c>
      <c r="EF159">
        <v>0.23801900000000001</v>
      </c>
      <c r="EG159">
        <v>0.61095699999999997</v>
      </c>
      <c r="EH159">
        <v>0.185835</v>
      </c>
      <c r="EI159">
        <v>0.44562200000000002</v>
      </c>
      <c r="EJ159">
        <v>0.54343300000000005</v>
      </c>
      <c r="EK159">
        <v>0.24039199999999999</v>
      </c>
      <c r="EL159">
        <v>0.18759200000000001</v>
      </c>
      <c r="EM159">
        <v>0.175424</v>
      </c>
      <c r="EN159">
        <v>0.58289800000000003</v>
      </c>
      <c r="EO159">
        <v>0.30728800000000001</v>
      </c>
      <c r="EP159">
        <v>0.57684899999999995</v>
      </c>
      <c r="EQ159">
        <v>0.490344</v>
      </c>
      <c r="ER159">
        <v>0.42569800000000002</v>
      </c>
      <c r="ES159">
        <v>0.46254800000000001</v>
      </c>
      <c r="ET159">
        <v>0.493282</v>
      </c>
      <c r="EU159">
        <v>0.193713</v>
      </c>
      <c r="EV159">
        <v>0.31786199999999998</v>
      </c>
      <c r="EW159">
        <v>0.39464500000000002</v>
      </c>
      <c r="EX159">
        <v>0.54518500000000003</v>
      </c>
      <c r="EY159">
        <v>0.47907300000000003</v>
      </c>
      <c r="EZ159">
        <v>0.35107899999999997</v>
      </c>
      <c r="FA159">
        <v>0.39768399999999998</v>
      </c>
      <c r="FB159">
        <v>0.16649700000000001</v>
      </c>
      <c r="FC159">
        <v>0</v>
      </c>
      <c r="FD159">
        <v>0.27172499999999999</v>
      </c>
      <c r="FE159">
        <v>0.55840500000000004</v>
      </c>
      <c r="FF159">
        <v>0.415518</v>
      </c>
      <c r="FG159">
        <v>0.55655200000000005</v>
      </c>
      <c r="FH159">
        <v>0.59616000000000002</v>
      </c>
      <c r="FI159">
        <v>0.48510700000000001</v>
      </c>
      <c r="FJ159">
        <v>0.56869800000000004</v>
      </c>
    </row>
    <row r="160" spans="1:166" x14ac:dyDescent="0.3">
      <c r="A160" t="s">
        <v>314</v>
      </c>
      <c r="B160" t="s">
        <v>315</v>
      </c>
      <c r="C160">
        <v>0.52061599999999997</v>
      </c>
      <c r="D160">
        <v>0.31173200000000001</v>
      </c>
      <c r="E160">
        <v>0.36619099999999999</v>
      </c>
      <c r="F160">
        <v>0.349943</v>
      </c>
      <c r="G160">
        <v>6.1280800000000003E-2</v>
      </c>
      <c r="H160">
        <v>0.31026300000000001</v>
      </c>
      <c r="I160">
        <v>0.29183100000000001</v>
      </c>
      <c r="J160">
        <v>0.46551799999999999</v>
      </c>
      <c r="K160">
        <v>0.50009300000000001</v>
      </c>
      <c r="L160">
        <v>0.418549</v>
      </c>
      <c r="M160">
        <v>0.12811700000000001</v>
      </c>
      <c r="N160">
        <v>0.44324599999999997</v>
      </c>
      <c r="O160">
        <v>0.30111199999999999</v>
      </c>
      <c r="P160">
        <v>0.30788100000000002</v>
      </c>
      <c r="Q160">
        <v>0.42791299999999999</v>
      </c>
      <c r="R160">
        <v>0.215445</v>
      </c>
      <c r="S160">
        <v>0.34658499999999998</v>
      </c>
      <c r="T160">
        <v>0.17199400000000001</v>
      </c>
      <c r="U160">
        <v>0.118284</v>
      </c>
      <c r="V160">
        <v>0.25297799999999998</v>
      </c>
      <c r="W160">
        <v>0.35331800000000002</v>
      </c>
      <c r="X160">
        <v>0.45624199999999998</v>
      </c>
      <c r="Y160">
        <v>0.51650099999999999</v>
      </c>
      <c r="Z160">
        <v>0.40186500000000003</v>
      </c>
      <c r="AA160">
        <v>0.25196000000000002</v>
      </c>
      <c r="AB160">
        <v>0.177895</v>
      </c>
      <c r="AC160">
        <v>0.479348</v>
      </c>
      <c r="AD160">
        <v>0.47010000000000002</v>
      </c>
      <c r="AE160">
        <v>4.0490900000000003E-2</v>
      </c>
      <c r="AF160">
        <v>0.56773300000000004</v>
      </c>
      <c r="AG160">
        <v>0.14940800000000001</v>
      </c>
      <c r="AH160">
        <v>0.38908599999999999</v>
      </c>
      <c r="AI160">
        <v>0.107085</v>
      </c>
      <c r="AJ160">
        <v>0.33177099999999998</v>
      </c>
      <c r="AK160">
        <v>0.27782800000000002</v>
      </c>
      <c r="AL160">
        <v>0.33282400000000001</v>
      </c>
      <c r="AM160">
        <v>0.27957100000000001</v>
      </c>
      <c r="AN160">
        <v>0.27483000000000002</v>
      </c>
      <c r="AO160">
        <v>0.47180899999999998</v>
      </c>
      <c r="AP160">
        <v>0.33804499999999998</v>
      </c>
      <c r="AQ160">
        <v>0.455621</v>
      </c>
      <c r="AR160">
        <v>0.185365</v>
      </c>
      <c r="AS160">
        <v>0.18665899999999999</v>
      </c>
      <c r="AT160">
        <v>0.42543599999999998</v>
      </c>
      <c r="AU160">
        <v>0.23267599999999999</v>
      </c>
      <c r="AV160">
        <v>0.47808200000000001</v>
      </c>
      <c r="AW160">
        <v>0.27388899999999999</v>
      </c>
      <c r="AX160">
        <v>0.37483499999999997</v>
      </c>
      <c r="AY160">
        <v>0.42956800000000001</v>
      </c>
      <c r="AZ160">
        <v>0.32249100000000003</v>
      </c>
      <c r="BA160">
        <v>0.32738699999999998</v>
      </c>
      <c r="BB160">
        <v>0.26125999999999999</v>
      </c>
      <c r="BC160">
        <v>0.33390700000000001</v>
      </c>
      <c r="BD160">
        <v>0.32585999999999998</v>
      </c>
      <c r="BE160">
        <v>0.35725899999999999</v>
      </c>
      <c r="BF160">
        <v>0.299348</v>
      </c>
      <c r="BG160">
        <v>0.237709</v>
      </c>
      <c r="BH160">
        <v>0.24306800000000001</v>
      </c>
      <c r="BI160">
        <v>0.26808900000000002</v>
      </c>
      <c r="BJ160">
        <v>0.36736999999999997</v>
      </c>
      <c r="BK160">
        <v>0.17078399999999999</v>
      </c>
      <c r="BL160">
        <v>0.303954</v>
      </c>
      <c r="BM160">
        <v>0.26785700000000001</v>
      </c>
      <c r="BN160">
        <v>0.49820700000000001</v>
      </c>
      <c r="BO160">
        <v>0.29334399999999999</v>
      </c>
      <c r="BP160">
        <v>0.32352399999999998</v>
      </c>
      <c r="BQ160">
        <v>0.36192299999999999</v>
      </c>
      <c r="BR160">
        <v>0.35428900000000002</v>
      </c>
      <c r="BS160">
        <v>0.47487499999999999</v>
      </c>
      <c r="BT160">
        <v>0.42807099999999998</v>
      </c>
      <c r="BU160">
        <v>0.41553699999999999</v>
      </c>
      <c r="BV160">
        <v>0.26832299999999998</v>
      </c>
      <c r="BW160">
        <v>0.27106400000000003</v>
      </c>
      <c r="BX160">
        <v>0.196827</v>
      </c>
      <c r="BY160">
        <v>0.37892300000000001</v>
      </c>
      <c r="BZ160">
        <v>0.406837</v>
      </c>
      <c r="CA160">
        <v>0.47674800000000001</v>
      </c>
      <c r="CB160">
        <v>0.343358</v>
      </c>
      <c r="CC160">
        <v>0.45622699999999999</v>
      </c>
      <c r="CD160">
        <v>0.445183</v>
      </c>
      <c r="CE160">
        <v>0.56536600000000004</v>
      </c>
      <c r="CF160">
        <v>0.26918500000000001</v>
      </c>
      <c r="CG160">
        <v>0.38869700000000001</v>
      </c>
      <c r="CH160">
        <v>0.255139</v>
      </c>
      <c r="CI160">
        <v>0.28199400000000002</v>
      </c>
      <c r="CJ160">
        <v>0.431649</v>
      </c>
      <c r="CK160">
        <v>0.289188</v>
      </c>
      <c r="CL160">
        <v>0.47372500000000001</v>
      </c>
      <c r="CM160">
        <v>0.33113100000000001</v>
      </c>
      <c r="CN160">
        <v>0.32175799999999999</v>
      </c>
      <c r="CO160">
        <v>0.324436</v>
      </c>
      <c r="CP160">
        <v>0.31182300000000002</v>
      </c>
      <c r="CQ160">
        <v>0.25348500000000002</v>
      </c>
      <c r="CR160">
        <v>0.34016400000000002</v>
      </c>
      <c r="CS160">
        <v>0.19076199999999999</v>
      </c>
      <c r="CT160">
        <v>0.22448299999999999</v>
      </c>
      <c r="CU160">
        <v>0.33474199999999998</v>
      </c>
      <c r="CV160">
        <v>0.400615</v>
      </c>
      <c r="CW160">
        <v>0.32219500000000001</v>
      </c>
      <c r="CX160">
        <v>0.37934299999999999</v>
      </c>
      <c r="CY160">
        <v>0.51071999999999995</v>
      </c>
      <c r="CZ160">
        <v>0.23089999999999999</v>
      </c>
      <c r="DA160">
        <v>0.44262699999999999</v>
      </c>
      <c r="DB160">
        <v>0.31697399999999998</v>
      </c>
      <c r="DC160">
        <v>0.26367400000000002</v>
      </c>
      <c r="DD160">
        <v>0.33470899999999998</v>
      </c>
      <c r="DE160">
        <v>0.39093099999999997</v>
      </c>
      <c r="DF160">
        <v>0.35004600000000002</v>
      </c>
      <c r="DG160">
        <v>0.37296299999999999</v>
      </c>
      <c r="DH160">
        <v>0.45419500000000002</v>
      </c>
      <c r="DI160">
        <v>0.46292699999999998</v>
      </c>
      <c r="DJ160">
        <v>0.15303900000000001</v>
      </c>
      <c r="DK160">
        <v>0.38352399999999998</v>
      </c>
      <c r="DL160">
        <v>0.12709799999999999</v>
      </c>
      <c r="DM160">
        <v>0.15351999999999999</v>
      </c>
      <c r="DN160">
        <v>0.40237400000000001</v>
      </c>
      <c r="DO160">
        <v>0.303311</v>
      </c>
      <c r="DP160">
        <v>0.20405400000000001</v>
      </c>
      <c r="DQ160">
        <v>0.60765899999999995</v>
      </c>
      <c r="DR160">
        <v>0.30019299999999999</v>
      </c>
      <c r="DS160">
        <v>0.44376199999999999</v>
      </c>
      <c r="DT160">
        <v>0.41617500000000002</v>
      </c>
      <c r="DU160">
        <v>0.52508100000000002</v>
      </c>
      <c r="DV160">
        <v>0.26671400000000001</v>
      </c>
      <c r="DW160">
        <v>0.28079100000000001</v>
      </c>
      <c r="DX160">
        <v>0.27770899999999998</v>
      </c>
      <c r="DY160">
        <v>0.303809</v>
      </c>
      <c r="DZ160">
        <v>0.57105899999999998</v>
      </c>
      <c r="EA160">
        <v>0.26597500000000002</v>
      </c>
      <c r="EB160">
        <v>0.27227699999999999</v>
      </c>
      <c r="EC160">
        <v>0.39508799999999999</v>
      </c>
      <c r="ED160">
        <v>0.50204099999999996</v>
      </c>
      <c r="EE160">
        <v>0.2021</v>
      </c>
      <c r="EF160">
        <v>0.40464899999999998</v>
      </c>
      <c r="EG160">
        <v>0.493257</v>
      </c>
      <c r="EH160">
        <v>0.211621</v>
      </c>
      <c r="EI160">
        <v>0.34967999999999999</v>
      </c>
      <c r="EJ160">
        <v>0.450457</v>
      </c>
      <c r="EK160">
        <v>0.145732</v>
      </c>
      <c r="EL160">
        <v>0.338113</v>
      </c>
      <c r="EM160">
        <v>0.34877399999999997</v>
      </c>
      <c r="EN160">
        <v>0.53101299999999996</v>
      </c>
      <c r="EO160">
        <v>0.36590899999999998</v>
      </c>
      <c r="EP160">
        <v>0.55196800000000001</v>
      </c>
      <c r="EQ160">
        <v>0.34711599999999998</v>
      </c>
      <c r="ER160">
        <v>0.36932799999999999</v>
      </c>
      <c r="ES160">
        <v>0.35087099999999999</v>
      </c>
      <c r="ET160">
        <v>0.37742900000000001</v>
      </c>
      <c r="EU160">
        <v>0.14088700000000001</v>
      </c>
      <c r="EV160">
        <v>0.27187699999999998</v>
      </c>
      <c r="EW160">
        <v>0.38153100000000001</v>
      </c>
      <c r="EX160">
        <v>0.51197999999999999</v>
      </c>
      <c r="EY160">
        <v>0.35120099999999999</v>
      </c>
      <c r="EZ160">
        <v>0.33332200000000001</v>
      </c>
      <c r="FA160">
        <v>0.56154599999999999</v>
      </c>
      <c r="FB160">
        <v>0.25684499999999999</v>
      </c>
      <c r="FC160">
        <v>0.27172499999999999</v>
      </c>
      <c r="FD160">
        <v>0</v>
      </c>
      <c r="FE160">
        <v>0.53951000000000005</v>
      </c>
      <c r="FF160">
        <v>0.347584</v>
      </c>
      <c r="FG160">
        <v>0.52993400000000002</v>
      </c>
      <c r="FH160">
        <v>0.50522900000000004</v>
      </c>
      <c r="FI160">
        <v>0.32239699999999999</v>
      </c>
      <c r="FJ160">
        <v>0.401113</v>
      </c>
    </row>
    <row r="161" spans="1:166" x14ac:dyDescent="0.3">
      <c r="A161" t="s">
        <v>316</v>
      </c>
      <c r="B161" t="s">
        <v>317</v>
      </c>
      <c r="C161">
        <v>6.07532E-2</v>
      </c>
      <c r="D161">
        <v>0.23244200000000001</v>
      </c>
      <c r="E161">
        <v>0.17962600000000001</v>
      </c>
      <c r="F161">
        <v>0.20153199999999999</v>
      </c>
      <c r="G161">
        <v>0.48527900000000002</v>
      </c>
      <c r="H161">
        <v>0.59561299999999995</v>
      </c>
      <c r="I161">
        <v>0.44520399999999999</v>
      </c>
      <c r="J161">
        <v>7.4506199999999995E-2</v>
      </c>
      <c r="K161">
        <v>0.163188</v>
      </c>
      <c r="L161">
        <v>0.198685</v>
      </c>
      <c r="M161">
        <v>0.44620599999999999</v>
      </c>
      <c r="N161">
        <v>0.109415</v>
      </c>
      <c r="O161">
        <v>0.42612499999999998</v>
      </c>
      <c r="P161">
        <v>0.25579499999999999</v>
      </c>
      <c r="Q161">
        <v>0.17522499999999999</v>
      </c>
      <c r="R161">
        <v>0.360765</v>
      </c>
      <c r="S161">
        <v>0.19933100000000001</v>
      </c>
      <c r="T161">
        <v>0.38603100000000001</v>
      </c>
      <c r="U161">
        <v>0.42830299999999999</v>
      </c>
      <c r="V161">
        <v>0.30174299999999998</v>
      </c>
      <c r="W161">
        <v>0.21782000000000001</v>
      </c>
      <c r="X161">
        <v>0.13167999999999999</v>
      </c>
      <c r="Y161">
        <v>0.14718600000000001</v>
      </c>
      <c r="Z161">
        <v>0.16072800000000001</v>
      </c>
      <c r="AA161">
        <v>0.54789900000000002</v>
      </c>
      <c r="AB161">
        <v>0.37609900000000002</v>
      </c>
      <c r="AC161">
        <v>0.15346599999999999</v>
      </c>
      <c r="AD161">
        <v>0.135268</v>
      </c>
      <c r="AE161">
        <v>0.55372699999999997</v>
      </c>
      <c r="AF161">
        <v>0.10181999999999999</v>
      </c>
      <c r="AG161">
        <v>0.44343399999999999</v>
      </c>
      <c r="AH161">
        <v>0.177338</v>
      </c>
      <c r="AI161">
        <v>0.50253499999999995</v>
      </c>
      <c r="AJ161">
        <v>0.22098300000000001</v>
      </c>
      <c r="AK161">
        <v>0.30432900000000002</v>
      </c>
      <c r="AL161">
        <v>0.27362599999999998</v>
      </c>
      <c r="AM161">
        <v>0.35644399999999998</v>
      </c>
      <c r="AN161">
        <v>0.383961</v>
      </c>
      <c r="AO161">
        <v>0.17627300000000001</v>
      </c>
      <c r="AP161">
        <v>0.49641299999999999</v>
      </c>
      <c r="AQ161">
        <v>0.104672</v>
      </c>
      <c r="AR161">
        <v>0.40386</v>
      </c>
      <c r="AS161">
        <v>0.41348099999999999</v>
      </c>
      <c r="AT161">
        <v>0.114095</v>
      </c>
      <c r="AU161">
        <v>0.38453399999999999</v>
      </c>
      <c r="AV161">
        <v>9.8034700000000002E-2</v>
      </c>
      <c r="AW161">
        <v>0.37039299999999997</v>
      </c>
      <c r="AX161">
        <v>0.187419</v>
      </c>
      <c r="AY161">
        <v>0.147506</v>
      </c>
      <c r="AZ161">
        <v>0.37376100000000001</v>
      </c>
      <c r="BA161">
        <v>0.459868</v>
      </c>
      <c r="BB161">
        <v>0.43039500000000003</v>
      </c>
      <c r="BC161">
        <v>0.20689399999999999</v>
      </c>
      <c r="BD161">
        <v>0.24845700000000001</v>
      </c>
      <c r="BE161">
        <v>0.18366499999999999</v>
      </c>
      <c r="BF161">
        <v>0.46005699999999999</v>
      </c>
      <c r="BG161">
        <v>0.31317200000000001</v>
      </c>
      <c r="BH161">
        <v>0.32861400000000002</v>
      </c>
      <c r="BI161">
        <v>0.35094900000000001</v>
      </c>
      <c r="BJ161">
        <v>0.202461</v>
      </c>
      <c r="BK161">
        <v>0.39913100000000001</v>
      </c>
      <c r="BL161">
        <v>0.31503900000000001</v>
      </c>
      <c r="BM161">
        <v>0.35950900000000002</v>
      </c>
      <c r="BN161">
        <v>0.37660300000000002</v>
      </c>
      <c r="BO161">
        <v>0.314975</v>
      </c>
      <c r="BP161">
        <v>0.519258</v>
      </c>
      <c r="BQ161">
        <v>0.21638199999999999</v>
      </c>
      <c r="BR161">
        <v>0.291213</v>
      </c>
      <c r="BS161">
        <v>6.4773700000000003E-2</v>
      </c>
      <c r="BT161">
        <v>0.11151999999999999</v>
      </c>
      <c r="BU161">
        <v>0.61207</v>
      </c>
      <c r="BV161">
        <v>0.36664200000000002</v>
      </c>
      <c r="BW161">
        <v>0.38467000000000001</v>
      </c>
      <c r="BX161">
        <v>0.401808</v>
      </c>
      <c r="BY161">
        <v>0.42564400000000002</v>
      </c>
      <c r="BZ161">
        <v>0.13268099999999999</v>
      </c>
      <c r="CA161">
        <v>0.108005</v>
      </c>
      <c r="CB161">
        <v>0.225634</v>
      </c>
      <c r="CC161">
        <v>0.22466</v>
      </c>
      <c r="CD161">
        <v>0.125583</v>
      </c>
      <c r="CE161">
        <v>7.4479000000000004E-2</v>
      </c>
      <c r="CF161">
        <v>0.33675100000000002</v>
      </c>
      <c r="CG161">
        <v>0.15095700000000001</v>
      </c>
      <c r="CH161">
        <v>0.33641500000000002</v>
      </c>
      <c r="CI161">
        <v>0.29405599999999998</v>
      </c>
      <c r="CJ161">
        <v>0.110287</v>
      </c>
      <c r="CK161">
        <v>0.35653699999999999</v>
      </c>
      <c r="CL161">
        <v>0.65367600000000003</v>
      </c>
      <c r="CM161">
        <v>0.27360200000000001</v>
      </c>
      <c r="CN161">
        <v>0.26951000000000003</v>
      </c>
      <c r="CO161">
        <v>0.34262100000000001</v>
      </c>
      <c r="CP161">
        <v>0.25983899999999999</v>
      </c>
      <c r="CQ161">
        <v>0.406084</v>
      </c>
      <c r="CR161">
        <v>0.21768699999999999</v>
      </c>
      <c r="CS161">
        <v>0.38872200000000001</v>
      </c>
      <c r="CT161">
        <v>0.40554099999999998</v>
      </c>
      <c r="CU161">
        <v>0.21143899999999999</v>
      </c>
      <c r="CV161">
        <v>0.234933</v>
      </c>
      <c r="CW161">
        <v>0.22753799999999999</v>
      </c>
      <c r="CX161">
        <v>0.22031000000000001</v>
      </c>
      <c r="CY161">
        <v>0.128527</v>
      </c>
      <c r="CZ161">
        <v>0.32133099999999998</v>
      </c>
      <c r="DA161">
        <v>0.17038500000000001</v>
      </c>
      <c r="DB161">
        <v>0.49471999999999999</v>
      </c>
      <c r="DC161">
        <v>0.61454799999999998</v>
      </c>
      <c r="DD161">
        <v>0.29052899999999998</v>
      </c>
      <c r="DE161">
        <v>0.185617</v>
      </c>
      <c r="DF161">
        <v>0.20411199999999999</v>
      </c>
      <c r="DG161">
        <v>0.52974100000000002</v>
      </c>
      <c r="DH161">
        <v>0.14324999999999999</v>
      </c>
      <c r="DI161">
        <v>0.107226</v>
      </c>
      <c r="DJ161">
        <v>0.47227999999999998</v>
      </c>
      <c r="DK161">
        <v>0.32472000000000001</v>
      </c>
      <c r="DL161">
        <v>0.423545</v>
      </c>
      <c r="DM161">
        <v>0.44309100000000001</v>
      </c>
      <c r="DN161">
        <v>0.27447899999999997</v>
      </c>
      <c r="DO161">
        <v>0.31442999999999999</v>
      </c>
      <c r="DP161">
        <v>0.411997</v>
      </c>
      <c r="DQ161">
        <v>0.31930599999999998</v>
      </c>
      <c r="DR161">
        <v>0.29858800000000002</v>
      </c>
      <c r="DS161">
        <v>0.15149799999999999</v>
      </c>
      <c r="DT161">
        <v>0.16319900000000001</v>
      </c>
      <c r="DU161">
        <v>0.16055700000000001</v>
      </c>
      <c r="DV161">
        <v>0.301344</v>
      </c>
      <c r="DW161">
        <v>0.26531700000000003</v>
      </c>
      <c r="DX161">
        <v>0.32180900000000001</v>
      </c>
      <c r="DY161">
        <v>0.27155899999999999</v>
      </c>
      <c r="DZ161">
        <v>0.50855499999999998</v>
      </c>
      <c r="EA161">
        <v>0.33232099999999998</v>
      </c>
      <c r="EB161">
        <v>0.37270999999999999</v>
      </c>
      <c r="EC161">
        <v>0.32816400000000001</v>
      </c>
      <c r="ED161">
        <v>0.113148</v>
      </c>
      <c r="EE161">
        <v>0.357964</v>
      </c>
      <c r="EF161">
        <v>0.416404</v>
      </c>
      <c r="EG161">
        <v>0.13109599999999999</v>
      </c>
      <c r="EH161">
        <v>0.42378700000000002</v>
      </c>
      <c r="EI161">
        <v>0.24404699999999999</v>
      </c>
      <c r="EJ161">
        <v>0.111986</v>
      </c>
      <c r="EK161">
        <v>0.42011100000000001</v>
      </c>
      <c r="EL161">
        <v>0.48297200000000001</v>
      </c>
      <c r="EM161">
        <v>0.530501</v>
      </c>
      <c r="EN161">
        <v>9.1801099999999997E-2</v>
      </c>
      <c r="EO161">
        <v>0.37242900000000001</v>
      </c>
      <c r="EP161">
        <v>1.93019E-2</v>
      </c>
      <c r="EQ161">
        <v>0.23675499999999999</v>
      </c>
      <c r="ER161">
        <v>0.26571499999999998</v>
      </c>
      <c r="ES161">
        <v>0.34056500000000001</v>
      </c>
      <c r="ET161">
        <v>0.19353400000000001</v>
      </c>
      <c r="EU161">
        <v>0.45424999999999999</v>
      </c>
      <c r="EV161">
        <v>0.27216499999999999</v>
      </c>
      <c r="EW161">
        <v>0.185583</v>
      </c>
      <c r="EX161">
        <v>4.9813499999999997E-2</v>
      </c>
      <c r="EY161">
        <v>0.227825</v>
      </c>
      <c r="EZ161">
        <v>0.215533</v>
      </c>
      <c r="FA161">
        <v>0.235322</v>
      </c>
      <c r="FB161">
        <v>0.44567299999999999</v>
      </c>
      <c r="FC161">
        <v>0.55840500000000004</v>
      </c>
      <c r="FD161">
        <v>0.53951000000000005</v>
      </c>
      <c r="FE161">
        <v>0</v>
      </c>
      <c r="FF161">
        <v>0.25393500000000002</v>
      </c>
      <c r="FG161">
        <v>0.11805</v>
      </c>
      <c r="FH161">
        <v>8.4092100000000003E-2</v>
      </c>
      <c r="FI161">
        <v>0.25586500000000001</v>
      </c>
      <c r="FJ161">
        <v>0.18699099999999999</v>
      </c>
    </row>
    <row r="162" spans="1:166" x14ac:dyDescent="0.3">
      <c r="A162" t="s">
        <v>318</v>
      </c>
      <c r="B162" t="s">
        <v>319</v>
      </c>
      <c r="C162">
        <v>0.227606</v>
      </c>
      <c r="D162">
        <v>0.28995399999999999</v>
      </c>
      <c r="E162">
        <v>0.18776799999999999</v>
      </c>
      <c r="F162">
        <v>0.18933700000000001</v>
      </c>
      <c r="G162">
        <v>0.28879899999999997</v>
      </c>
      <c r="H162">
        <v>0.63292199999999998</v>
      </c>
      <c r="I162">
        <v>0.49582500000000002</v>
      </c>
      <c r="J162">
        <v>0.22327</v>
      </c>
      <c r="K162">
        <v>0.32622299999999999</v>
      </c>
      <c r="L162">
        <v>0.376191</v>
      </c>
      <c r="M162">
        <v>0.23644200000000001</v>
      </c>
      <c r="N162">
        <v>0.215702</v>
      </c>
      <c r="O162">
        <v>0.449409</v>
      </c>
      <c r="P162">
        <v>0.21424499999999999</v>
      </c>
      <c r="Q162">
        <v>0.362261</v>
      </c>
      <c r="R162">
        <v>0.13548499999999999</v>
      </c>
      <c r="S162">
        <v>0.25395299999999998</v>
      </c>
      <c r="T162">
        <v>0.39838400000000002</v>
      </c>
      <c r="U162">
        <v>0.24091399999999999</v>
      </c>
      <c r="V162">
        <v>0.369037</v>
      </c>
      <c r="W162">
        <v>0.168825</v>
      </c>
      <c r="X162">
        <v>0.21737200000000001</v>
      </c>
      <c r="Y162">
        <v>0.31451299999999999</v>
      </c>
      <c r="Z162">
        <v>0.147033</v>
      </c>
      <c r="AA162">
        <v>0.42771700000000001</v>
      </c>
      <c r="AB162">
        <v>0.27076</v>
      </c>
      <c r="AC162">
        <v>0.226247</v>
      </c>
      <c r="AD162">
        <v>0.204704</v>
      </c>
      <c r="AE162">
        <v>0.33847899999999997</v>
      </c>
      <c r="AF162">
        <v>0.29933900000000002</v>
      </c>
      <c r="AG162">
        <v>0.208727</v>
      </c>
      <c r="AH162">
        <v>0.16476399999999999</v>
      </c>
      <c r="AI162">
        <v>0.28209200000000001</v>
      </c>
      <c r="AJ162">
        <v>0.16006500000000001</v>
      </c>
      <c r="AK162">
        <v>0.35332400000000003</v>
      </c>
      <c r="AL162">
        <v>8.4521399999999997E-2</v>
      </c>
      <c r="AM162">
        <v>0.450073</v>
      </c>
      <c r="AN162">
        <v>0.43049300000000001</v>
      </c>
      <c r="AO162">
        <v>0.230049</v>
      </c>
      <c r="AP162">
        <v>0.53998199999999996</v>
      </c>
      <c r="AQ162">
        <v>0.20516200000000001</v>
      </c>
      <c r="AR162">
        <v>0.19358</v>
      </c>
      <c r="AS162">
        <v>0.17891899999999999</v>
      </c>
      <c r="AT162">
        <v>0.199513</v>
      </c>
      <c r="AU162">
        <v>0.17668300000000001</v>
      </c>
      <c r="AV162">
        <v>0.215193</v>
      </c>
      <c r="AW162">
        <v>0.43712800000000002</v>
      </c>
      <c r="AX162">
        <v>0.21052399999999999</v>
      </c>
      <c r="AY162">
        <v>0.21858</v>
      </c>
      <c r="AZ162">
        <v>0.35070000000000001</v>
      </c>
      <c r="BA162">
        <v>0.52649299999999999</v>
      </c>
      <c r="BB162">
        <v>0.44751600000000002</v>
      </c>
      <c r="BC162">
        <v>0.19950999999999999</v>
      </c>
      <c r="BD162">
        <v>0.152673</v>
      </c>
      <c r="BE162">
        <v>0.308504</v>
      </c>
      <c r="BF162">
        <v>0.504741</v>
      </c>
      <c r="BG162">
        <v>0.26880799999999999</v>
      </c>
      <c r="BH162">
        <v>0.39575100000000002</v>
      </c>
      <c r="BI162">
        <v>0.14652200000000001</v>
      </c>
      <c r="BJ162">
        <v>0.111649</v>
      </c>
      <c r="BK162">
        <v>0.185336</v>
      </c>
      <c r="BL162">
        <v>8.6263699999999999E-2</v>
      </c>
      <c r="BM162">
        <v>0.13686100000000001</v>
      </c>
      <c r="BN162">
        <v>0.54716500000000001</v>
      </c>
      <c r="BO162">
        <v>0.37213400000000002</v>
      </c>
      <c r="BP162">
        <v>0.51032299999999997</v>
      </c>
      <c r="BQ162">
        <v>0.395366</v>
      </c>
      <c r="BR162">
        <v>0.47778900000000002</v>
      </c>
      <c r="BS162">
        <v>0.24692800000000001</v>
      </c>
      <c r="BT162">
        <v>0.23594399999999999</v>
      </c>
      <c r="BU162">
        <v>0.61445099999999997</v>
      </c>
      <c r="BV162">
        <v>0.46446399999999999</v>
      </c>
      <c r="BW162">
        <v>0.42266100000000001</v>
      </c>
      <c r="BX162">
        <v>0.19168499999999999</v>
      </c>
      <c r="BY162">
        <v>0.537686</v>
      </c>
      <c r="BZ162">
        <v>0.232596</v>
      </c>
      <c r="CA162">
        <v>0.266482</v>
      </c>
      <c r="CB162">
        <v>0.279777</v>
      </c>
      <c r="CC162">
        <v>0.35745500000000002</v>
      </c>
      <c r="CD162">
        <v>0.29280899999999999</v>
      </c>
      <c r="CE162">
        <v>0.31579699999999999</v>
      </c>
      <c r="CF162">
        <v>0.40371099999999999</v>
      </c>
      <c r="CG162">
        <v>0.25030599999999997</v>
      </c>
      <c r="CH162">
        <v>0.327963</v>
      </c>
      <c r="CI162">
        <v>0.209426</v>
      </c>
      <c r="CJ162">
        <v>0.20982500000000001</v>
      </c>
      <c r="CK162">
        <v>0.42710599999999999</v>
      </c>
      <c r="CL162">
        <v>0.68028299999999997</v>
      </c>
      <c r="CM162">
        <v>0.32881199999999999</v>
      </c>
      <c r="CN162">
        <v>0.29822199999999999</v>
      </c>
      <c r="CO162">
        <v>0.53000700000000001</v>
      </c>
      <c r="CP162">
        <v>0.19047500000000001</v>
      </c>
      <c r="CQ162">
        <v>0.44597399999999998</v>
      </c>
      <c r="CR162">
        <v>0.134243</v>
      </c>
      <c r="CS162">
        <v>0.48181400000000002</v>
      </c>
      <c r="CT162">
        <v>0.222636</v>
      </c>
      <c r="CU162">
        <v>0.29295399999999999</v>
      </c>
      <c r="CV162">
        <v>0.384911</v>
      </c>
      <c r="CW162">
        <v>0.202761</v>
      </c>
      <c r="CX162">
        <v>0.228992</v>
      </c>
      <c r="CY162">
        <v>0.30103400000000002</v>
      </c>
      <c r="CZ162">
        <v>0.31296200000000002</v>
      </c>
      <c r="DA162">
        <v>0.33946900000000002</v>
      </c>
      <c r="DB162">
        <v>0.520366</v>
      </c>
      <c r="DC162">
        <v>0.57609999999999995</v>
      </c>
      <c r="DD162">
        <v>6.3888100000000003E-2</v>
      </c>
      <c r="DE162">
        <v>0.149341</v>
      </c>
      <c r="DF162">
        <v>0.184561</v>
      </c>
      <c r="DG162">
        <v>0.570407</v>
      </c>
      <c r="DH162">
        <v>0.29855999999999999</v>
      </c>
      <c r="DI162">
        <v>0.279974</v>
      </c>
      <c r="DJ162">
        <v>0.245723</v>
      </c>
      <c r="DK162">
        <v>0.39167299999999999</v>
      </c>
      <c r="DL162">
        <v>0.22062399999999999</v>
      </c>
      <c r="DM162">
        <v>0.20865</v>
      </c>
      <c r="DN162">
        <v>0.43888100000000002</v>
      </c>
      <c r="DO162">
        <v>0.37623200000000001</v>
      </c>
      <c r="DP162">
        <v>0.38902599999999998</v>
      </c>
      <c r="DQ162">
        <v>0.458984</v>
      </c>
      <c r="DR162">
        <v>0.37338199999999999</v>
      </c>
      <c r="DS162">
        <v>0.246337</v>
      </c>
      <c r="DT162">
        <v>0.196908</v>
      </c>
      <c r="DU162">
        <v>0.35332999999999998</v>
      </c>
      <c r="DV162">
        <v>0.203655</v>
      </c>
      <c r="DW162">
        <v>0.32560600000000001</v>
      </c>
      <c r="DX162">
        <v>0.43652099999999999</v>
      </c>
      <c r="DY162">
        <v>0.18123600000000001</v>
      </c>
      <c r="DZ162">
        <v>0.69605700000000004</v>
      </c>
      <c r="EA162">
        <v>0.384768</v>
      </c>
      <c r="EB162">
        <v>0.41803699999999999</v>
      </c>
      <c r="EC162">
        <v>0.35451899999999997</v>
      </c>
      <c r="ED162">
        <v>0.26031799999999999</v>
      </c>
      <c r="EE162">
        <v>0.374751</v>
      </c>
      <c r="EF162">
        <v>0.55215099999999995</v>
      </c>
      <c r="EG162">
        <v>0.24355599999999999</v>
      </c>
      <c r="EH162">
        <v>0.41735800000000001</v>
      </c>
      <c r="EI162">
        <v>0.41783700000000001</v>
      </c>
      <c r="EJ162">
        <v>0.18559500000000001</v>
      </c>
      <c r="EK162">
        <v>0.214279</v>
      </c>
      <c r="EL162">
        <v>0.53729700000000002</v>
      </c>
      <c r="EM162">
        <v>0.55862500000000004</v>
      </c>
      <c r="EN162">
        <v>0.241203</v>
      </c>
      <c r="EO162">
        <v>0.52912099999999995</v>
      </c>
      <c r="EP162">
        <v>0.25241999999999998</v>
      </c>
      <c r="EQ162">
        <v>0.28986499999999998</v>
      </c>
      <c r="ER162">
        <v>0.45271699999999998</v>
      </c>
      <c r="ES162">
        <v>0.47534500000000002</v>
      </c>
      <c r="ET162">
        <v>0.14718400000000001</v>
      </c>
      <c r="EU162">
        <v>0.234538</v>
      </c>
      <c r="EV162">
        <v>0.30041899999999999</v>
      </c>
      <c r="EW162">
        <v>0.278507</v>
      </c>
      <c r="EX162">
        <v>0.27831899999999998</v>
      </c>
      <c r="EY162">
        <v>0.27139999999999997</v>
      </c>
      <c r="EZ162">
        <v>0.29978399999999999</v>
      </c>
      <c r="FA162">
        <v>0.39066499999999998</v>
      </c>
      <c r="FB162">
        <v>0.45951700000000001</v>
      </c>
      <c r="FC162">
        <v>0.415518</v>
      </c>
      <c r="FD162">
        <v>0.347584</v>
      </c>
      <c r="FE162">
        <v>0.25393500000000002</v>
      </c>
      <c r="FF162">
        <v>0</v>
      </c>
      <c r="FG162">
        <v>0.29905300000000001</v>
      </c>
      <c r="FH162">
        <v>0.24346000000000001</v>
      </c>
      <c r="FI162">
        <v>0.26792199999999999</v>
      </c>
      <c r="FJ162">
        <v>0.20321</v>
      </c>
    </row>
    <row r="163" spans="1:166" x14ac:dyDescent="0.3">
      <c r="A163" t="s">
        <v>320</v>
      </c>
      <c r="B163" t="s">
        <v>321</v>
      </c>
      <c r="C163">
        <v>9.8448099999999997E-2</v>
      </c>
      <c r="D163">
        <v>0.25073400000000001</v>
      </c>
      <c r="E163">
        <v>0.19794400000000001</v>
      </c>
      <c r="F163">
        <v>0.21383099999999999</v>
      </c>
      <c r="G163">
        <v>0.475769</v>
      </c>
      <c r="H163">
        <v>0.47882799999999998</v>
      </c>
      <c r="I163">
        <v>0.46335999999999999</v>
      </c>
      <c r="J163">
        <v>0.116968</v>
      </c>
      <c r="K163">
        <v>0.207428</v>
      </c>
      <c r="L163">
        <v>0.147642</v>
      </c>
      <c r="M163">
        <v>0.461115</v>
      </c>
      <c r="N163">
        <v>0.17213000000000001</v>
      </c>
      <c r="O163">
        <v>0.44336500000000001</v>
      </c>
      <c r="P163">
        <v>0.28249999999999997</v>
      </c>
      <c r="Q163">
        <v>0.11511</v>
      </c>
      <c r="R163">
        <v>0.39411099999999999</v>
      </c>
      <c r="S163">
        <v>0.217779</v>
      </c>
      <c r="T163">
        <v>0.360037</v>
      </c>
      <c r="U163">
        <v>0.44132399999999999</v>
      </c>
      <c r="V163">
        <v>0.32009900000000002</v>
      </c>
      <c r="W163">
        <v>0.2485</v>
      </c>
      <c r="X163">
        <v>0.20984700000000001</v>
      </c>
      <c r="Y163">
        <v>5.3228200000000003E-2</v>
      </c>
      <c r="Z163">
        <v>0.20017499999999999</v>
      </c>
      <c r="AA163">
        <v>0.54573899999999997</v>
      </c>
      <c r="AB163">
        <v>0.41165299999999999</v>
      </c>
      <c r="AC163">
        <v>0.25423200000000001</v>
      </c>
      <c r="AD163">
        <v>0.24246699999999999</v>
      </c>
      <c r="AE163">
        <v>0.54036899999999999</v>
      </c>
      <c r="AF163">
        <v>8.7863300000000005E-2</v>
      </c>
      <c r="AG163">
        <v>0.45129900000000001</v>
      </c>
      <c r="AH163">
        <v>0.191969</v>
      </c>
      <c r="AI163">
        <v>0.49780000000000002</v>
      </c>
      <c r="AJ163">
        <v>0.25029200000000001</v>
      </c>
      <c r="AK163">
        <v>0.32271699999999998</v>
      </c>
      <c r="AL163">
        <v>0.28791</v>
      </c>
      <c r="AM163">
        <v>0.372307</v>
      </c>
      <c r="AN163">
        <v>0.40175499999999997</v>
      </c>
      <c r="AO163">
        <v>0.27245999999999998</v>
      </c>
      <c r="AP163">
        <v>0.51251999999999998</v>
      </c>
      <c r="AQ163">
        <v>0.139151</v>
      </c>
      <c r="AR163">
        <v>0.41146500000000003</v>
      </c>
      <c r="AS163">
        <v>0.41766300000000001</v>
      </c>
      <c r="AT163">
        <v>0.129137</v>
      </c>
      <c r="AU163">
        <v>0.38729999999999998</v>
      </c>
      <c r="AV163">
        <v>0.16941400000000001</v>
      </c>
      <c r="AW163">
        <v>0.38488299999999998</v>
      </c>
      <c r="AX163">
        <v>0.16806699999999999</v>
      </c>
      <c r="AY163">
        <v>0.15908700000000001</v>
      </c>
      <c r="AZ163">
        <v>0.25930300000000001</v>
      </c>
      <c r="BA163">
        <v>0.473939</v>
      </c>
      <c r="BB163">
        <v>0.44797399999999998</v>
      </c>
      <c r="BC163">
        <v>0.20944699999999999</v>
      </c>
      <c r="BD163">
        <v>0.28270499999999998</v>
      </c>
      <c r="BE163">
        <v>0.201514</v>
      </c>
      <c r="BF163">
        <v>0.47723199999999999</v>
      </c>
      <c r="BG163">
        <v>0.34032499999999999</v>
      </c>
      <c r="BH163">
        <v>0.34619899999999998</v>
      </c>
      <c r="BI163">
        <v>0.34960599999999997</v>
      </c>
      <c r="BJ163">
        <v>0.234986</v>
      </c>
      <c r="BK163">
        <v>0.41598200000000002</v>
      </c>
      <c r="BL163">
        <v>0.33877099999999999</v>
      </c>
      <c r="BM163">
        <v>0.36863600000000002</v>
      </c>
      <c r="BN163">
        <v>0.263517</v>
      </c>
      <c r="BO163">
        <v>0.33325900000000003</v>
      </c>
      <c r="BP163">
        <v>0.52819400000000005</v>
      </c>
      <c r="BQ163">
        <v>0.208116</v>
      </c>
      <c r="BR163">
        <v>0.183342</v>
      </c>
      <c r="BS163">
        <v>0.132052</v>
      </c>
      <c r="BT163">
        <v>0.13009000000000001</v>
      </c>
      <c r="BU163">
        <v>0.62785500000000005</v>
      </c>
      <c r="BV163">
        <v>0.38043100000000002</v>
      </c>
      <c r="BW163">
        <v>0.40310400000000002</v>
      </c>
      <c r="BX163">
        <v>0.41331899999999999</v>
      </c>
      <c r="BY163">
        <v>0.33713700000000002</v>
      </c>
      <c r="BZ163">
        <v>0.149588</v>
      </c>
      <c r="CA163">
        <v>0.12506600000000001</v>
      </c>
      <c r="CB163">
        <v>0.22936999999999999</v>
      </c>
      <c r="CC163">
        <v>0.23320099999999999</v>
      </c>
      <c r="CD163">
        <v>0.148789</v>
      </c>
      <c r="CE163">
        <v>5.1449799999999997E-2</v>
      </c>
      <c r="CF163">
        <v>0.352491</v>
      </c>
      <c r="CG163">
        <v>0.16591</v>
      </c>
      <c r="CH163">
        <v>0.323409</v>
      </c>
      <c r="CI163">
        <v>0.32467699999999999</v>
      </c>
      <c r="CJ163">
        <v>0.20824400000000001</v>
      </c>
      <c r="CK163">
        <v>0.37321199999999999</v>
      </c>
      <c r="CL163">
        <v>0.67127999999999999</v>
      </c>
      <c r="CM163">
        <v>0.25318400000000002</v>
      </c>
      <c r="CN163">
        <v>0.26479200000000003</v>
      </c>
      <c r="CO163">
        <v>0.237928</v>
      </c>
      <c r="CP163">
        <v>0.29216399999999998</v>
      </c>
      <c r="CQ163">
        <v>0.42376000000000003</v>
      </c>
      <c r="CR163">
        <v>0.25285800000000003</v>
      </c>
      <c r="CS163">
        <v>0.33943499999999999</v>
      </c>
      <c r="CT163">
        <v>0.38242700000000002</v>
      </c>
      <c r="CU163">
        <v>0.22984299999999999</v>
      </c>
      <c r="CV163">
        <v>0.184362</v>
      </c>
      <c r="CW163">
        <v>0.26392700000000002</v>
      </c>
      <c r="CX163">
        <v>0.206599</v>
      </c>
      <c r="CY163">
        <v>5.3068799999999999E-2</v>
      </c>
      <c r="CZ163">
        <v>0.31131399999999998</v>
      </c>
      <c r="DA163">
        <v>0.14025099999999999</v>
      </c>
      <c r="DB163">
        <v>0.51158700000000001</v>
      </c>
      <c r="DC163">
        <v>0.49666300000000002</v>
      </c>
      <c r="DD163">
        <v>0.3009</v>
      </c>
      <c r="DE163">
        <v>0.21584600000000001</v>
      </c>
      <c r="DF163">
        <v>0.23056699999999999</v>
      </c>
      <c r="DG163">
        <v>0.54389799999999999</v>
      </c>
      <c r="DH163">
        <v>0.13897999999999999</v>
      </c>
      <c r="DI163">
        <v>0.11864</v>
      </c>
      <c r="DJ163">
        <v>0.47322399999999998</v>
      </c>
      <c r="DK163">
        <v>0.22526299999999999</v>
      </c>
      <c r="DL163">
        <v>0.43046200000000001</v>
      </c>
      <c r="DM163">
        <v>0.45268000000000003</v>
      </c>
      <c r="DN163">
        <v>0.17206099999999999</v>
      </c>
      <c r="DO163">
        <v>0.33185700000000001</v>
      </c>
      <c r="DP163">
        <v>0.43034299999999998</v>
      </c>
      <c r="DQ163">
        <v>0.32139499999999999</v>
      </c>
      <c r="DR163">
        <v>0.317023</v>
      </c>
      <c r="DS163">
        <v>0.167323</v>
      </c>
      <c r="DT163">
        <v>0.17113300000000001</v>
      </c>
      <c r="DU163">
        <v>0.24629200000000001</v>
      </c>
      <c r="DV163">
        <v>0.336065</v>
      </c>
      <c r="DW163">
        <v>0.28376600000000002</v>
      </c>
      <c r="DX163">
        <v>0.28684300000000001</v>
      </c>
      <c r="DY163">
        <v>0.303624</v>
      </c>
      <c r="DZ163">
        <v>0.40160299999999999</v>
      </c>
      <c r="EA163">
        <v>0.35049799999999998</v>
      </c>
      <c r="EB163">
        <v>0.39106200000000002</v>
      </c>
      <c r="EC163">
        <v>0.23069600000000001</v>
      </c>
      <c r="ED163">
        <v>0.19451399999999999</v>
      </c>
      <c r="EE163">
        <v>0.32952500000000001</v>
      </c>
      <c r="EF163">
        <v>0.33093499999999998</v>
      </c>
      <c r="EG163">
        <v>0.22525800000000001</v>
      </c>
      <c r="EH163">
        <v>0.44217000000000001</v>
      </c>
      <c r="EI163">
        <v>0.18163499999999999</v>
      </c>
      <c r="EJ163">
        <v>0.16181499999999999</v>
      </c>
      <c r="EK163">
        <v>0.43783300000000003</v>
      </c>
      <c r="EL163">
        <v>0.49756899999999998</v>
      </c>
      <c r="EM163">
        <v>0.54861199999999999</v>
      </c>
      <c r="EN163">
        <v>0.206035</v>
      </c>
      <c r="EO163">
        <v>0.26536700000000002</v>
      </c>
      <c r="EP163">
        <v>0.13106599999999999</v>
      </c>
      <c r="EQ163">
        <v>0.23374300000000001</v>
      </c>
      <c r="ER163">
        <v>0.16075800000000001</v>
      </c>
      <c r="ES163">
        <v>0.24149200000000001</v>
      </c>
      <c r="ET163">
        <v>0.22051200000000001</v>
      </c>
      <c r="EU163">
        <v>0.46896500000000002</v>
      </c>
      <c r="EV163">
        <v>0.29037200000000002</v>
      </c>
      <c r="EW163">
        <v>0.20322999999999999</v>
      </c>
      <c r="EX163">
        <v>0.14651400000000001</v>
      </c>
      <c r="EY163">
        <v>0.235985</v>
      </c>
      <c r="EZ163">
        <v>0.23346500000000001</v>
      </c>
      <c r="FA163">
        <v>0.25880799999999998</v>
      </c>
      <c r="FB163">
        <v>0.46248400000000001</v>
      </c>
      <c r="FC163">
        <v>0.55655200000000005</v>
      </c>
      <c r="FD163">
        <v>0.52993400000000002</v>
      </c>
      <c r="FE163">
        <v>0.11805</v>
      </c>
      <c r="FF163">
        <v>0.29905300000000001</v>
      </c>
      <c r="FG163">
        <v>0</v>
      </c>
      <c r="FH163">
        <v>0.17957699999999999</v>
      </c>
      <c r="FI163">
        <v>0.25391200000000003</v>
      </c>
      <c r="FJ163">
        <v>0.181113</v>
      </c>
    </row>
    <row r="164" spans="1:166" x14ac:dyDescent="0.3">
      <c r="A164" t="s">
        <v>322</v>
      </c>
      <c r="B164" t="s">
        <v>323</v>
      </c>
      <c r="C164">
        <v>9.2049400000000003E-2</v>
      </c>
      <c r="D164">
        <v>0.24815100000000001</v>
      </c>
      <c r="E164">
        <v>0.186172</v>
      </c>
      <c r="F164">
        <v>0.15543899999999999</v>
      </c>
      <c r="G164">
        <v>0.45150299999999999</v>
      </c>
      <c r="H164">
        <v>0.62634599999999996</v>
      </c>
      <c r="I164">
        <v>0.47159699999999999</v>
      </c>
      <c r="J164">
        <v>0.116136</v>
      </c>
      <c r="K164">
        <v>0.167791</v>
      </c>
      <c r="L164">
        <v>0.24582799999999999</v>
      </c>
      <c r="M164">
        <v>0.45191900000000002</v>
      </c>
      <c r="N164">
        <v>0.15030199999999999</v>
      </c>
      <c r="O164">
        <v>0.45359899999999997</v>
      </c>
      <c r="P164">
        <v>0.20408599999999999</v>
      </c>
      <c r="Q164">
        <v>0.23756099999999999</v>
      </c>
      <c r="R164">
        <v>0.34422599999999998</v>
      </c>
      <c r="S164">
        <v>0.21911800000000001</v>
      </c>
      <c r="T164">
        <v>0.345746</v>
      </c>
      <c r="U164">
        <v>0.404476</v>
      </c>
      <c r="V164">
        <v>0.32132100000000002</v>
      </c>
      <c r="W164">
        <v>0.165545</v>
      </c>
      <c r="X164">
        <v>5.2250999999999999E-2</v>
      </c>
      <c r="Y164">
        <v>0.17919499999999999</v>
      </c>
      <c r="Z164">
        <v>0.105693</v>
      </c>
      <c r="AA164">
        <v>0.58939399999999997</v>
      </c>
      <c r="AB164">
        <v>0.35808699999999999</v>
      </c>
      <c r="AC164">
        <v>7.4888800000000005E-2</v>
      </c>
      <c r="AD164">
        <v>6.7429000000000003E-2</v>
      </c>
      <c r="AE164">
        <v>0.52249500000000004</v>
      </c>
      <c r="AF164">
        <v>0.18127799999999999</v>
      </c>
      <c r="AG164">
        <v>0.451183</v>
      </c>
      <c r="AH164">
        <v>0.116144</v>
      </c>
      <c r="AI164">
        <v>0.52353099999999997</v>
      </c>
      <c r="AJ164">
        <v>0.183836</v>
      </c>
      <c r="AK164">
        <v>0.326627</v>
      </c>
      <c r="AL164">
        <v>0.30390299999999998</v>
      </c>
      <c r="AM164">
        <v>0.36586800000000003</v>
      </c>
      <c r="AN164">
        <v>0.41271799999999997</v>
      </c>
      <c r="AO164">
        <v>9.5967999999999998E-2</v>
      </c>
      <c r="AP164">
        <v>0.53294600000000003</v>
      </c>
      <c r="AQ164">
        <v>5.1461E-2</v>
      </c>
      <c r="AR164">
        <v>0.42094999999999999</v>
      </c>
      <c r="AS164">
        <v>0.41994900000000002</v>
      </c>
      <c r="AT164">
        <v>0.110412</v>
      </c>
      <c r="AU164">
        <v>0.41355599999999998</v>
      </c>
      <c r="AV164">
        <v>2.86164E-2</v>
      </c>
      <c r="AW164">
        <v>0.417049</v>
      </c>
      <c r="AX164">
        <v>0.148421</v>
      </c>
      <c r="AY164">
        <v>7.6278600000000002E-2</v>
      </c>
      <c r="AZ164">
        <v>0.43247099999999999</v>
      </c>
      <c r="BA164">
        <v>0.50752399999999998</v>
      </c>
      <c r="BB164">
        <v>0.454737</v>
      </c>
      <c r="BC164">
        <v>0.172768</v>
      </c>
      <c r="BD164">
        <v>0.20304</v>
      </c>
      <c r="BE164">
        <v>0.22020899999999999</v>
      </c>
      <c r="BF164">
        <v>0.49222500000000002</v>
      </c>
      <c r="BG164">
        <v>0.27470600000000001</v>
      </c>
      <c r="BH164">
        <v>0.33934300000000001</v>
      </c>
      <c r="BI164">
        <v>0.38198599999999999</v>
      </c>
      <c r="BJ164">
        <v>0.155309</v>
      </c>
      <c r="BK164">
        <v>0.39844800000000002</v>
      </c>
      <c r="BL164">
        <v>0.30742599999999998</v>
      </c>
      <c r="BM164">
        <v>0.373726</v>
      </c>
      <c r="BN164">
        <v>0.44254500000000002</v>
      </c>
      <c r="BO164">
        <v>0.34123900000000001</v>
      </c>
      <c r="BP164">
        <v>0.56277600000000005</v>
      </c>
      <c r="BQ164">
        <v>0.265984</v>
      </c>
      <c r="BR164">
        <v>0.32577099999999998</v>
      </c>
      <c r="BS164">
        <v>9.8061700000000002E-2</v>
      </c>
      <c r="BT164">
        <v>0.127081</v>
      </c>
      <c r="BU164">
        <v>0.64202899999999996</v>
      </c>
      <c r="BV164">
        <v>0.36897400000000002</v>
      </c>
      <c r="BW164">
        <v>0.39959800000000001</v>
      </c>
      <c r="BX164">
        <v>0.42359999999999998</v>
      </c>
      <c r="BY164">
        <v>0.50557200000000002</v>
      </c>
      <c r="BZ164">
        <v>0.13592399999999999</v>
      </c>
      <c r="CA164">
        <v>0.18870200000000001</v>
      </c>
      <c r="CB164">
        <v>0.16705200000000001</v>
      </c>
      <c r="CC164">
        <v>0.234123</v>
      </c>
      <c r="CD164">
        <v>0.19353500000000001</v>
      </c>
      <c r="CE164">
        <v>0.131101</v>
      </c>
      <c r="CF164">
        <v>0.37990499999999999</v>
      </c>
      <c r="CG164">
        <v>0.15872600000000001</v>
      </c>
      <c r="CH164">
        <v>0.26744200000000001</v>
      </c>
      <c r="CI164">
        <v>0.235934</v>
      </c>
      <c r="CJ164">
        <v>0.110334</v>
      </c>
      <c r="CK164">
        <v>0.39721200000000001</v>
      </c>
      <c r="CL164">
        <v>0.67962299999999998</v>
      </c>
      <c r="CM164">
        <v>0.20601700000000001</v>
      </c>
      <c r="CN164">
        <v>0.19462099999999999</v>
      </c>
      <c r="CO164">
        <v>0.38244</v>
      </c>
      <c r="CP164">
        <v>0.21077399999999999</v>
      </c>
      <c r="CQ164">
        <v>0.41113899999999998</v>
      </c>
      <c r="CR164">
        <v>0.19394600000000001</v>
      </c>
      <c r="CS164">
        <v>0.36475400000000002</v>
      </c>
      <c r="CT164">
        <v>0.44853799999999999</v>
      </c>
      <c r="CU164">
        <v>0.24210999999999999</v>
      </c>
      <c r="CV164">
        <v>0.31783</v>
      </c>
      <c r="CW164">
        <v>0.22969100000000001</v>
      </c>
      <c r="CX164">
        <v>0.14494699999999999</v>
      </c>
      <c r="CY164">
        <v>0.164932</v>
      </c>
      <c r="CZ164">
        <v>0.28034999999999999</v>
      </c>
      <c r="DA164">
        <v>0.20955399999999999</v>
      </c>
      <c r="DB164">
        <v>0.52451300000000001</v>
      </c>
      <c r="DC164">
        <v>0.64406699999999995</v>
      </c>
      <c r="DD164">
        <v>0.30307299999999998</v>
      </c>
      <c r="DE164">
        <v>0.12732599999999999</v>
      </c>
      <c r="DF164">
        <v>0.16195000000000001</v>
      </c>
      <c r="DG164">
        <v>0.57155699999999998</v>
      </c>
      <c r="DH164">
        <v>0.15748400000000001</v>
      </c>
      <c r="DI164">
        <v>0.159247</v>
      </c>
      <c r="DJ164">
        <v>0.48843399999999998</v>
      </c>
      <c r="DK164">
        <v>0.35905900000000002</v>
      </c>
      <c r="DL164">
        <v>0.39586399999999999</v>
      </c>
      <c r="DM164">
        <v>0.43596600000000002</v>
      </c>
      <c r="DN164">
        <v>0.33634999999999998</v>
      </c>
      <c r="DO164">
        <v>0.34922599999999998</v>
      </c>
      <c r="DP164">
        <v>0.42269200000000001</v>
      </c>
      <c r="DQ164">
        <v>0.322965</v>
      </c>
      <c r="DR164">
        <v>0.322855</v>
      </c>
      <c r="DS164">
        <v>0.20194400000000001</v>
      </c>
      <c r="DT164">
        <v>9.0823699999999993E-2</v>
      </c>
      <c r="DU164">
        <v>0.1489</v>
      </c>
      <c r="DV164">
        <v>0.26445600000000002</v>
      </c>
      <c r="DW164">
        <v>0.28757100000000002</v>
      </c>
      <c r="DX164">
        <v>0.29754199999999997</v>
      </c>
      <c r="DY164">
        <v>0.217553</v>
      </c>
      <c r="DZ164">
        <v>0.54808100000000004</v>
      </c>
      <c r="EA164">
        <v>0.35890300000000003</v>
      </c>
      <c r="EB164">
        <v>0.39498100000000003</v>
      </c>
      <c r="EC164">
        <v>0.358325</v>
      </c>
      <c r="ED164">
        <v>3.4942399999999998E-2</v>
      </c>
      <c r="EE164">
        <v>0.31820500000000002</v>
      </c>
      <c r="EF164">
        <v>0.49560300000000002</v>
      </c>
      <c r="EG164">
        <v>5.1826400000000002E-2</v>
      </c>
      <c r="EH164">
        <v>0.43601400000000001</v>
      </c>
      <c r="EI164">
        <v>0.266046</v>
      </c>
      <c r="EJ164">
        <v>5.8414099999999997E-2</v>
      </c>
      <c r="EK164">
        <v>0.41691299999999998</v>
      </c>
      <c r="EL164">
        <v>0.52651700000000001</v>
      </c>
      <c r="EM164">
        <v>0.55260500000000001</v>
      </c>
      <c r="EN164">
        <v>5.61399E-2</v>
      </c>
      <c r="EO164">
        <v>0.442824</v>
      </c>
      <c r="EP164">
        <v>6.7576600000000001E-2</v>
      </c>
      <c r="EQ164">
        <v>0.16950299999999999</v>
      </c>
      <c r="ER164">
        <v>0.31628600000000001</v>
      </c>
      <c r="ES164">
        <v>0.36438199999999998</v>
      </c>
      <c r="ET164">
        <v>0.134825</v>
      </c>
      <c r="EU164">
        <v>0.45896700000000001</v>
      </c>
      <c r="EV164">
        <v>0.27855799999999997</v>
      </c>
      <c r="EW164">
        <v>0.20538200000000001</v>
      </c>
      <c r="EX164">
        <v>9.7904900000000003E-2</v>
      </c>
      <c r="EY164">
        <v>0.15584100000000001</v>
      </c>
      <c r="EZ164">
        <v>0.25315799999999999</v>
      </c>
      <c r="FA164">
        <v>0.242619</v>
      </c>
      <c r="FB164">
        <v>0.47354600000000002</v>
      </c>
      <c r="FC164">
        <v>0.59616000000000002</v>
      </c>
      <c r="FD164">
        <v>0.50522900000000004</v>
      </c>
      <c r="FE164">
        <v>8.4092100000000003E-2</v>
      </c>
      <c r="FF164">
        <v>0.24346000000000001</v>
      </c>
      <c r="FG164">
        <v>0.17957699999999999</v>
      </c>
      <c r="FH164">
        <v>0</v>
      </c>
      <c r="FI164">
        <v>0.19073000000000001</v>
      </c>
      <c r="FJ164">
        <v>0.11565599999999999</v>
      </c>
    </row>
    <row r="165" spans="1:166" x14ac:dyDescent="0.3">
      <c r="A165" t="s">
        <v>324</v>
      </c>
      <c r="B165" t="s">
        <v>325</v>
      </c>
      <c r="C165">
        <v>0.20640600000000001</v>
      </c>
      <c r="D165">
        <v>0.165433</v>
      </c>
      <c r="E165">
        <v>0.169654</v>
      </c>
      <c r="F165">
        <v>9.06724E-2</v>
      </c>
      <c r="G165">
        <v>0.26877800000000002</v>
      </c>
      <c r="H165">
        <v>0.48778100000000002</v>
      </c>
      <c r="I165">
        <v>0.39006200000000002</v>
      </c>
      <c r="J165">
        <v>0.23031399999999999</v>
      </c>
      <c r="K165">
        <v>0.29864800000000002</v>
      </c>
      <c r="L165">
        <v>0.170904</v>
      </c>
      <c r="M165">
        <v>0.31035200000000002</v>
      </c>
      <c r="N165">
        <v>0.27555000000000002</v>
      </c>
      <c r="O165">
        <v>0.36705700000000002</v>
      </c>
      <c r="P165">
        <v>6.2202100000000003E-2</v>
      </c>
      <c r="Q165">
        <v>0.165433</v>
      </c>
      <c r="R165">
        <v>0.192722</v>
      </c>
      <c r="S165">
        <v>0.15427399999999999</v>
      </c>
      <c r="T165">
        <v>0.155473</v>
      </c>
      <c r="U165">
        <v>0.23479700000000001</v>
      </c>
      <c r="V165">
        <v>0.24188799999999999</v>
      </c>
      <c r="W165">
        <v>0.11837399999999999</v>
      </c>
      <c r="X165">
        <v>0.142151</v>
      </c>
      <c r="Y165">
        <v>0.21115900000000001</v>
      </c>
      <c r="Z165">
        <v>0.13366500000000001</v>
      </c>
      <c r="AA165">
        <v>0.48496899999999998</v>
      </c>
      <c r="AB165">
        <v>0.22095899999999999</v>
      </c>
      <c r="AC165">
        <v>0.19150200000000001</v>
      </c>
      <c r="AD165">
        <v>0.19442599999999999</v>
      </c>
      <c r="AE165">
        <v>0.339833</v>
      </c>
      <c r="AF165">
        <v>0.32905200000000001</v>
      </c>
      <c r="AG165">
        <v>0.30104399999999998</v>
      </c>
      <c r="AH165">
        <v>0.10758</v>
      </c>
      <c r="AI165">
        <v>0.38034600000000002</v>
      </c>
      <c r="AJ165">
        <v>0.119356</v>
      </c>
      <c r="AK165">
        <v>0.24363899999999999</v>
      </c>
      <c r="AL165">
        <v>0.34784900000000002</v>
      </c>
      <c r="AM165">
        <v>0.29223900000000003</v>
      </c>
      <c r="AN165">
        <v>0.33101700000000001</v>
      </c>
      <c r="AO165">
        <v>0.188914</v>
      </c>
      <c r="AP165">
        <v>0.45291999999999999</v>
      </c>
      <c r="AQ165">
        <v>0.15127699999999999</v>
      </c>
      <c r="AR165">
        <v>0.28589300000000001</v>
      </c>
      <c r="AS165">
        <v>0.264714</v>
      </c>
      <c r="AT165">
        <v>0.187746</v>
      </c>
      <c r="AU165">
        <v>0.27593699999999999</v>
      </c>
      <c r="AV165">
        <v>0.167712</v>
      </c>
      <c r="AW165">
        <v>0.34306900000000001</v>
      </c>
      <c r="AX165">
        <v>0.11051999999999999</v>
      </c>
      <c r="AY165">
        <v>0.114968</v>
      </c>
      <c r="AZ165">
        <v>0.30418200000000001</v>
      </c>
      <c r="BA165">
        <v>0.433755</v>
      </c>
      <c r="BB165">
        <v>0.36583300000000002</v>
      </c>
      <c r="BC165">
        <v>0.13475799999999999</v>
      </c>
      <c r="BD165">
        <v>0.130249</v>
      </c>
      <c r="BE165">
        <v>0.154031</v>
      </c>
      <c r="BF165">
        <v>0.41114099999999998</v>
      </c>
      <c r="BG165">
        <v>0.13030800000000001</v>
      </c>
      <c r="BH165">
        <v>0.25807000000000002</v>
      </c>
      <c r="BI165">
        <v>0.24584900000000001</v>
      </c>
      <c r="BJ165">
        <v>0.166046</v>
      </c>
      <c r="BK165">
        <v>0.25018099999999999</v>
      </c>
      <c r="BL165">
        <v>0.21443000000000001</v>
      </c>
      <c r="BM165">
        <v>0.23618500000000001</v>
      </c>
      <c r="BN165">
        <v>0.36396800000000001</v>
      </c>
      <c r="BO165">
        <v>0.26101099999999999</v>
      </c>
      <c r="BP165">
        <v>0.47739900000000002</v>
      </c>
      <c r="BQ165">
        <v>0.197268</v>
      </c>
      <c r="BR165">
        <v>0.22062200000000001</v>
      </c>
      <c r="BS165">
        <v>0.24135400000000001</v>
      </c>
      <c r="BT165">
        <v>0.164548</v>
      </c>
      <c r="BU165">
        <v>0.55268099999999998</v>
      </c>
      <c r="BV165">
        <v>0.29639199999999999</v>
      </c>
      <c r="BW165">
        <v>0.31178899999999998</v>
      </c>
      <c r="BX165">
        <v>0.28886600000000001</v>
      </c>
      <c r="BY165">
        <v>0.43559199999999998</v>
      </c>
      <c r="BZ165">
        <v>0.15254599999999999</v>
      </c>
      <c r="CA165">
        <v>0.289775</v>
      </c>
      <c r="CB165">
        <v>3.7097499999999999E-2</v>
      </c>
      <c r="CC165">
        <v>0.25908100000000001</v>
      </c>
      <c r="CD165">
        <v>0.14538100000000001</v>
      </c>
      <c r="CE165">
        <v>0.274949</v>
      </c>
      <c r="CF165">
        <v>0.30518600000000001</v>
      </c>
      <c r="CG165">
        <v>0.14244899999999999</v>
      </c>
      <c r="CH165">
        <v>8.3577600000000002E-2</v>
      </c>
      <c r="CI165">
        <v>0.10150000000000001</v>
      </c>
      <c r="CJ165">
        <v>0.24971399999999999</v>
      </c>
      <c r="CK165">
        <v>0.32252399999999998</v>
      </c>
      <c r="CL165">
        <v>0.59316999999999998</v>
      </c>
      <c r="CM165">
        <v>6.1018099999999999E-2</v>
      </c>
      <c r="CN165">
        <v>3.1148800000000001E-2</v>
      </c>
      <c r="CO165">
        <v>0.28720899999999999</v>
      </c>
      <c r="CP165">
        <v>9.39392E-2</v>
      </c>
      <c r="CQ165">
        <v>0.32026700000000002</v>
      </c>
      <c r="CR165">
        <v>0.151809</v>
      </c>
      <c r="CS165">
        <v>0.22008</v>
      </c>
      <c r="CT165">
        <v>0.32164300000000001</v>
      </c>
      <c r="CU165">
        <v>0.16764299999999999</v>
      </c>
      <c r="CV165">
        <v>0.25305499999999997</v>
      </c>
      <c r="CW165">
        <v>0.12189899999999999</v>
      </c>
      <c r="CX165">
        <v>8.1915699999999994E-2</v>
      </c>
      <c r="CY165">
        <v>0.20089399999999999</v>
      </c>
      <c r="CZ165">
        <v>9.1526999999999997E-2</v>
      </c>
      <c r="DA165">
        <v>0.13842699999999999</v>
      </c>
      <c r="DB165">
        <v>0.43923499999999999</v>
      </c>
      <c r="DC165">
        <v>0.48974899999999999</v>
      </c>
      <c r="DD165">
        <v>0.28037299999999998</v>
      </c>
      <c r="DE165">
        <v>0.14663499999999999</v>
      </c>
      <c r="DF165">
        <v>0.101076</v>
      </c>
      <c r="DG165">
        <v>0.49263400000000002</v>
      </c>
      <c r="DH165">
        <v>0.24681600000000001</v>
      </c>
      <c r="DI165">
        <v>0.157943</v>
      </c>
      <c r="DJ165">
        <v>0.34358300000000003</v>
      </c>
      <c r="DK165">
        <v>0.25014999999999998</v>
      </c>
      <c r="DL165">
        <v>0.21895700000000001</v>
      </c>
      <c r="DM165">
        <v>0.26879399999999998</v>
      </c>
      <c r="DN165">
        <v>0.251419</v>
      </c>
      <c r="DO165">
        <v>0.27184900000000001</v>
      </c>
      <c r="DP165">
        <v>0.31883400000000001</v>
      </c>
      <c r="DQ165">
        <v>0.404918</v>
      </c>
      <c r="DR165">
        <v>0.246006</v>
      </c>
      <c r="DS165">
        <v>0.28329700000000002</v>
      </c>
      <c r="DT165">
        <v>0.102274</v>
      </c>
      <c r="DU165">
        <v>0.32509399999999999</v>
      </c>
      <c r="DV165">
        <v>0.128354</v>
      </c>
      <c r="DW165">
        <v>0.20707900000000001</v>
      </c>
      <c r="DX165">
        <v>0.18171599999999999</v>
      </c>
      <c r="DY165">
        <v>0.10167900000000001</v>
      </c>
      <c r="DZ165">
        <v>0.45085900000000001</v>
      </c>
      <c r="EA165">
        <v>0.27778799999999998</v>
      </c>
      <c r="EB165">
        <v>0.31118499999999999</v>
      </c>
      <c r="EC165">
        <v>0.25274099999999999</v>
      </c>
      <c r="ED165">
        <v>0.180531</v>
      </c>
      <c r="EE165">
        <v>0.12920799999999999</v>
      </c>
      <c r="EF165">
        <v>0.426205</v>
      </c>
      <c r="EG165">
        <v>0.182645</v>
      </c>
      <c r="EH165">
        <v>0.33664899999999998</v>
      </c>
      <c r="EI165">
        <v>0.17591300000000001</v>
      </c>
      <c r="EJ165">
        <v>0.151005</v>
      </c>
      <c r="EK165">
        <v>0.26762000000000002</v>
      </c>
      <c r="EL165">
        <v>0.45006200000000002</v>
      </c>
      <c r="EM165">
        <v>0.465088</v>
      </c>
      <c r="EN165">
        <v>0.23846100000000001</v>
      </c>
      <c r="EO165">
        <v>0.36596000000000001</v>
      </c>
      <c r="EP165">
        <v>0.24362700000000001</v>
      </c>
      <c r="EQ165">
        <v>3.01336E-2</v>
      </c>
      <c r="ER165">
        <v>0.23158799999999999</v>
      </c>
      <c r="ES165">
        <v>0.25719500000000001</v>
      </c>
      <c r="ET165">
        <v>0.13539200000000001</v>
      </c>
      <c r="EU165">
        <v>0.31482599999999999</v>
      </c>
      <c r="EV165">
        <v>0.184923</v>
      </c>
      <c r="EW165">
        <v>0.20852999999999999</v>
      </c>
      <c r="EX165">
        <v>0.27451799999999998</v>
      </c>
      <c r="EY165">
        <v>3.6124799999999999E-2</v>
      </c>
      <c r="EZ165">
        <v>0.180173</v>
      </c>
      <c r="FA165">
        <v>0.356651</v>
      </c>
      <c r="FB165">
        <v>0.38540200000000002</v>
      </c>
      <c r="FC165">
        <v>0.48510700000000001</v>
      </c>
      <c r="FD165">
        <v>0.32239699999999999</v>
      </c>
      <c r="FE165">
        <v>0.25586500000000001</v>
      </c>
      <c r="FF165">
        <v>0.26792199999999999</v>
      </c>
      <c r="FG165">
        <v>0.25391200000000003</v>
      </c>
      <c r="FH165">
        <v>0.19073000000000001</v>
      </c>
      <c r="FI165">
        <v>0</v>
      </c>
      <c r="FJ165">
        <v>8.3634E-2</v>
      </c>
    </row>
    <row r="166" spans="1:166" x14ac:dyDescent="0.3">
      <c r="A166" t="s">
        <v>326</v>
      </c>
      <c r="B166" t="s">
        <v>327</v>
      </c>
      <c r="C166">
        <v>0.130105</v>
      </c>
      <c r="D166">
        <v>0.24759400000000001</v>
      </c>
      <c r="E166">
        <v>0.17038800000000001</v>
      </c>
      <c r="F166">
        <v>6.9466200000000006E-2</v>
      </c>
      <c r="G166">
        <v>0.34747499999999998</v>
      </c>
      <c r="H166">
        <v>0.55823</v>
      </c>
      <c r="I166">
        <v>0.47229700000000002</v>
      </c>
      <c r="J166">
        <v>0.162887</v>
      </c>
      <c r="K166">
        <v>0.23035</v>
      </c>
      <c r="L166">
        <v>0.24624699999999999</v>
      </c>
      <c r="M166">
        <v>0.39312799999999998</v>
      </c>
      <c r="N166">
        <v>0.209924</v>
      </c>
      <c r="O166">
        <v>0.44974500000000001</v>
      </c>
      <c r="P166">
        <v>0.14582300000000001</v>
      </c>
      <c r="Q166">
        <v>0.241201</v>
      </c>
      <c r="R166">
        <v>0.25395299999999998</v>
      </c>
      <c r="S166">
        <v>0.21893299999999999</v>
      </c>
      <c r="T166">
        <v>0.23037199999999999</v>
      </c>
      <c r="U166">
        <v>0.31567299999999998</v>
      </c>
      <c r="V166">
        <v>0.32380700000000001</v>
      </c>
      <c r="W166">
        <v>0.115176</v>
      </c>
      <c r="X166">
        <v>6.9637299999999999E-2</v>
      </c>
      <c r="Y166">
        <v>0.16569999999999999</v>
      </c>
      <c r="Z166">
        <v>7.0058200000000001E-2</v>
      </c>
      <c r="AA166">
        <v>0.56860200000000005</v>
      </c>
      <c r="AB166">
        <v>0.30438999999999999</v>
      </c>
      <c r="AC166">
        <v>0.120685</v>
      </c>
      <c r="AD166">
        <v>0.12357799999999999</v>
      </c>
      <c r="AE166">
        <v>0.41833999999999999</v>
      </c>
      <c r="AF166">
        <v>0.25792199999999998</v>
      </c>
      <c r="AG166">
        <v>0.38300000000000001</v>
      </c>
      <c r="AH166">
        <v>4.3991200000000001E-2</v>
      </c>
      <c r="AI166">
        <v>0.462507</v>
      </c>
      <c r="AJ166">
        <v>0.123541</v>
      </c>
      <c r="AK166">
        <v>0.32593899999999998</v>
      </c>
      <c r="AL166">
        <v>0.28368300000000002</v>
      </c>
      <c r="AM166">
        <v>0.37337999999999999</v>
      </c>
      <c r="AN166">
        <v>0.41330699999999998</v>
      </c>
      <c r="AO166">
        <v>0.11845799999999999</v>
      </c>
      <c r="AP166">
        <v>0.53517499999999996</v>
      </c>
      <c r="AQ166">
        <v>8.2932199999999998E-2</v>
      </c>
      <c r="AR166">
        <v>0.368815</v>
      </c>
      <c r="AS166">
        <v>0.34617300000000001</v>
      </c>
      <c r="AT166">
        <v>0.12184499999999999</v>
      </c>
      <c r="AU166">
        <v>0.35830299999999998</v>
      </c>
      <c r="AV166">
        <v>9.35415E-2</v>
      </c>
      <c r="AW166">
        <v>0.42476399999999997</v>
      </c>
      <c r="AX166">
        <v>3.5316800000000002E-2</v>
      </c>
      <c r="AY166">
        <v>6.2771999999999994E-2</v>
      </c>
      <c r="AZ166">
        <v>0.37465300000000001</v>
      </c>
      <c r="BA166">
        <v>0.51543700000000003</v>
      </c>
      <c r="BB166">
        <v>0.44864599999999999</v>
      </c>
      <c r="BC166">
        <v>0.105487</v>
      </c>
      <c r="BD166">
        <v>0.14905099999999999</v>
      </c>
      <c r="BE166">
        <v>0.234295</v>
      </c>
      <c r="BF166">
        <v>0.49342900000000001</v>
      </c>
      <c r="BG166">
        <v>0.21387900000000001</v>
      </c>
      <c r="BH166">
        <v>0.34001199999999998</v>
      </c>
      <c r="BI166">
        <v>0.328268</v>
      </c>
      <c r="BJ166">
        <v>9.8262199999999994E-2</v>
      </c>
      <c r="BK166">
        <v>0.33260899999999999</v>
      </c>
      <c r="BL166">
        <v>0.25559900000000002</v>
      </c>
      <c r="BM166">
        <v>0.31861200000000001</v>
      </c>
      <c r="BN166">
        <v>0.438247</v>
      </c>
      <c r="BO166">
        <v>0.34311700000000001</v>
      </c>
      <c r="BP166">
        <v>0.56027800000000005</v>
      </c>
      <c r="BQ166">
        <v>0.27390199999999998</v>
      </c>
      <c r="BR166">
        <v>0.29261199999999998</v>
      </c>
      <c r="BS166">
        <v>0.17355100000000001</v>
      </c>
      <c r="BT166">
        <v>0.14157</v>
      </c>
      <c r="BU166">
        <v>0.63561900000000005</v>
      </c>
      <c r="BV166">
        <v>0.37730799999999998</v>
      </c>
      <c r="BW166">
        <v>0.39435500000000001</v>
      </c>
      <c r="BX166">
        <v>0.37168299999999999</v>
      </c>
      <c r="BY166">
        <v>0.51086799999999999</v>
      </c>
      <c r="BZ166">
        <v>0.14490900000000001</v>
      </c>
      <c r="CA166">
        <v>0.221522</v>
      </c>
      <c r="CB166">
        <v>0.116045</v>
      </c>
      <c r="CC166">
        <v>0.25001800000000002</v>
      </c>
      <c r="CD166">
        <v>0.20824699999999999</v>
      </c>
      <c r="CE166">
        <v>0.20196500000000001</v>
      </c>
      <c r="CF166">
        <v>0.38692799999999999</v>
      </c>
      <c r="CG166">
        <v>0.167687</v>
      </c>
      <c r="CH166">
        <v>0.151917</v>
      </c>
      <c r="CI166">
        <v>0.17801700000000001</v>
      </c>
      <c r="CJ166">
        <v>0.18524499999999999</v>
      </c>
      <c r="CK166">
        <v>0.40422400000000003</v>
      </c>
      <c r="CL166">
        <v>0.67582500000000001</v>
      </c>
      <c r="CM166">
        <v>0.125608</v>
      </c>
      <c r="CN166">
        <v>9.9763500000000005E-2</v>
      </c>
      <c r="CO166">
        <v>0.36008299999999999</v>
      </c>
      <c r="CP166">
        <v>0.158246</v>
      </c>
      <c r="CQ166">
        <v>0.40286300000000003</v>
      </c>
      <c r="CR166">
        <v>0.14615300000000001</v>
      </c>
      <c r="CS166">
        <v>0.29143799999999997</v>
      </c>
      <c r="CT166">
        <v>0.40434500000000001</v>
      </c>
      <c r="CU166">
        <v>0.24917500000000001</v>
      </c>
      <c r="CV166">
        <v>0.33025599999999999</v>
      </c>
      <c r="CW166">
        <v>0.20535</v>
      </c>
      <c r="CX166">
        <v>3.6676300000000002E-2</v>
      </c>
      <c r="CY166">
        <v>0.15779499999999999</v>
      </c>
      <c r="CZ166">
        <v>0.17069599999999999</v>
      </c>
      <c r="DA166">
        <v>0.21445700000000001</v>
      </c>
      <c r="DB166">
        <v>0.52185999999999999</v>
      </c>
      <c r="DC166">
        <v>0.56058300000000005</v>
      </c>
      <c r="DD166">
        <v>0.245198</v>
      </c>
      <c r="DE166">
        <v>8.6086200000000002E-2</v>
      </c>
      <c r="DF166">
        <v>0.11068799999999999</v>
      </c>
      <c r="DG166">
        <v>0.57486199999999998</v>
      </c>
      <c r="DH166">
        <v>0.17738499999999999</v>
      </c>
      <c r="DI166">
        <v>0.17128699999999999</v>
      </c>
      <c r="DJ166">
        <v>0.425757</v>
      </c>
      <c r="DK166">
        <v>0.32117499999999999</v>
      </c>
      <c r="DL166">
        <v>0.29867300000000002</v>
      </c>
      <c r="DM166">
        <v>0.34922999999999998</v>
      </c>
      <c r="DN166">
        <v>0.32477400000000001</v>
      </c>
      <c r="DO166">
        <v>0.35378799999999999</v>
      </c>
      <c r="DP166">
        <v>0.40223199999999998</v>
      </c>
      <c r="DQ166">
        <v>0.33872600000000003</v>
      </c>
      <c r="DR166">
        <v>0.32772699999999999</v>
      </c>
      <c r="DS166">
        <v>0.21715000000000001</v>
      </c>
      <c r="DT166">
        <v>2.95178E-2</v>
      </c>
      <c r="DU166">
        <v>0.25717099999999998</v>
      </c>
      <c r="DV166">
        <v>0.211865</v>
      </c>
      <c r="DW166">
        <v>0.28914600000000001</v>
      </c>
      <c r="DX166">
        <v>0.25595600000000002</v>
      </c>
      <c r="DY166">
        <v>0.16067899999999999</v>
      </c>
      <c r="DZ166">
        <v>0.52350799999999997</v>
      </c>
      <c r="EA166">
        <v>0.35998599999999997</v>
      </c>
      <c r="EB166">
        <v>0.39355499999999999</v>
      </c>
      <c r="EC166">
        <v>0.31873600000000002</v>
      </c>
      <c r="ED166">
        <v>0.103633</v>
      </c>
      <c r="EE166">
        <v>0.20258599999999999</v>
      </c>
      <c r="EF166">
        <v>0.50182599999999999</v>
      </c>
      <c r="EG166">
        <v>0.10956100000000001</v>
      </c>
      <c r="EH166">
        <v>0.419879</v>
      </c>
      <c r="EI166">
        <v>0.25002799999999997</v>
      </c>
      <c r="EJ166">
        <v>8.4806900000000005E-2</v>
      </c>
      <c r="EK166">
        <v>0.350045</v>
      </c>
      <c r="EL166">
        <v>0.53203199999999995</v>
      </c>
      <c r="EM166">
        <v>0.547759</v>
      </c>
      <c r="EN166">
        <v>0.165214</v>
      </c>
      <c r="EO166">
        <v>0.44031999999999999</v>
      </c>
      <c r="EP166">
        <v>0.174563</v>
      </c>
      <c r="EQ166">
        <v>0.103021</v>
      </c>
      <c r="ER166">
        <v>0.305483</v>
      </c>
      <c r="ES166">
        <v>0.32867000000000002</v>
      </c>
      <c r="ET166">
        <v>7.5589699999999996E-2</v>
      </c>
      <c r="EU166">
        <v>0.39743099999999998</v>
      </c>
      <c r="EV166">
        <v>0.26773000000000002</v>
      </c>
      <c r="EW166">
        <v>0.213475</v>
      </c>
      <c r="EX166">
        <v>0.206229</v>
      </c>
      <c r="EY166">
        <v>0.104729</v>
      </c>
      <c r="EZ166">
        <v>0.261602</v>
      </c>
      <c r="FA166">
        <v>0.287771</v>
      </c>
      <c r="FB166">
        <v>0.468219</v>
      </c>
      <c r="FC166">
        <v>0.56869800000000004</v>
      </c>
      <c r="FD166">
        <v>0.401113</v>
      </c>
      <c r="FE166">
        <v>0.18699099999999999</v>
      </c>
      <c r="FF166">
        <v>0.20321</v>
      </c>
      <c r="FG166">
        <v>0.181113</v>
      </c>
      <c r="FH166">
        <v>0.11565599999999999</v>
      </c>
      <c r="FI166">
        <v>8.3634E-2</v>
      </c>
      <c r="FJ166">
        <v>0</v>
      </c>
    </row>
    <row r="169" spans="1:166" x14ac:dyDescent="0.3">
      <c r="C169">
        <f>SUM(C3:C166)/164</f>
        <v>0.27326507804878047</v>
      </c>
      <c r="D169">
        <f t="shared" ref="D169:BO169" si="0">SUM(D3:D166)/164</f>
        <v>0.20697509939024383</v>
      </c>
      <c r="E169">
        <f t="shared" si="0"/>
        <v>0.22502617317073165</v>
      </c>
      <c r="F169">
        <f t="shared" si="0"/>
        <v>0.25059110548780511</v>
      </c>
      <c r="G169">
        <f t="shared" si="0"/>
        <v>0.3097154969512193</v>
      </c>
      <c r="H169">
        <f t="shared" si="0"/>
        <v>0.45615568170731702</v>
      </c>
      <c r="I169">
        <f t="shared" si="0"/>
        <v>0.30993851341463424</v>
      </c>
      <c r="J169">
        <f t="shared" si="0"/>
        <v>0.25328176463414631</v>
      </c>
      <c r="K169">
        <f t="shared" si="0"/>
        <v>0.29622750487804883</v>
      </c>
      <c r="L169">
        <f t="shared" si="0"/>
        <v>0.25304325365853647</v>
      </c>
      <c r="M169">
        <f t="shared" si="0"/>
        <v>0.29610640243902459</v>
      </c>
      <c r="N169">
        <f t="shared" si="0"/>
        <v>0.26233256097560964</v>
      </c>
      <c r="O169">
        <f t="shared" si="0"/>
        <v>0.29063569817073165</v>
      </c>
      <c r="P169">
        <f t="shared" si="0"/>
        <v>0.23052772865853655</v>
      </c>
      <c r="Q169">
        <f t="shared" si="0"/>
        <v>0.24782818109756086</v>
      </c>
      <c r="R169">
        <f t="shared" si="0"/>
        <v>0.30020599451219537</v>
      </c>
      <c r="S169">
        <f t="shared" si="0"/>
        <v>0.21185540975609765</v>
      </c>
      <c r="T169">
        <f t="shared" si="0"/>
        <v>0.26954564085365867</v>
      </c>
      <c r="U169">
        <f t="shared" si="0"/>
        <v>0.28185109268292685</v>
      </c>
      <c r="V169">
        <f t="shared" si="0"/>
        <v>0.22369117926829274</v>
      </c>
      <c r="W169">
        <f t="shared" si="0"/>
        <v>0.24261238780487815</v>
      </c>
      <c r="X169">
        <f t="shared" si="0"/>
        <v>0.29456814207317061</v>
      </c>
      <c r="Y169">
        <f t="shared" si="0"/>
        <v>0.29782005426829272</v>
      </c>
      <c r="Z169">
        <f t="shared" si="0"/>
        <v>0.26259878414634141</v>
      </c>
      <c r="AA169">
        <f t="shared" si="0"/>
        <v>0.3732374237804878</v>
      </c>
      <c r="AB169">
        <f t="shared" si="0"/>
        <v>0.26221248414634157</v>
      </c>
      <c r="AC169">
        <f t="shared" si="0"/>
        <v>0.31727805304878037</v>
      </c>
      <c r="AD169">
        <f t="shared" si="0"/>
        <v>0.30119611463414636</v>
      </c>
      <c r="AE169">
        <f t="shared" si="0"/>
        <v>0.34647399390243899</v>
      </c>
      <c r="AF169">
        <f t="shared" si="0"/>
        <v>0.31899266768292683</v>
      </c>
      <c r="AG169">
        <f t="shared" si="0"/>
        <v>0.29632669024390257</v>
      </c>
      <c r="AH169">
        <f t="shared" si="0"/>
        <v>0.26156299512195136</v>
      </c>
      <c r="AI169">
        <f t="shared" si="0"/>
        <v>0.32924125609756111</v>
      </c>
      <c r="AJ169">
        <f t="shared" si="0"/>
        <v>0.24229432256097574</v>
      </c>
      <c r="AK169">
        <f t="shared" si="0"/>
        <v>0.22328706341463422</v>
      </c>
      <c r="AL169">
        <f t="shared" si="0"/>
        <v>0.32016528719512166</v>
      </c>
      <c r="AM169">
        <f t="shared" si="0"/>
        <v>0.25586765426829278</v>
      </c>
      <c r="AN169">
        <f t="shared" si="0"/>
        <v>0.26449418170731709</v>
      </c>
      <c r="AO169">
        <f t="shared" si="0"/>
        <v>0.33077891463414655</v>
      </c>
      <c r="AP169">
        <f t="shared" si="0"/>
        <v>0.35655044939024383</v>
      </c>
      <c r="AQ169">
        <f t="shared" si="0"/>
        <v>0.26111817804878051</v>
      </c>
      <c r="AR169">
        <f t="shared" si="0"/>
        <v>0.27636482073170743</v>
      </c>
      <c r="AS169">
        <f t="shared" si="0"/>
        <v>0.29482460853658526</v>
      </c>
      <c r="AT169">
        <f t="shared" si="0"/>
        <v>0.23857002743902431</v>
      </c>
      <c r="AU169">
        <f t="shared" si="0"/>
        <v>0.29514731219512197</v>
      </c>
      <c r="AV169">
        <f t="shared" si="0"/>
        <v>0.27494760792682932</v>
      </c>
      <c r="AW169">
        <f t="shared" si="0"/>
        <v>0.26870007256097561</v>
      </c>
      <c r="AX169">
        <f t="shared" si="0"/>
        <v>0.27667269573170716</v>
      </c>
      <c r="AY169">
        <f t="shared" si="0"/>
        <v>0.25027842378048787</v>
      </c>
      <c r="AZ169">
        <f t="shared" si="0"/>
        <v>0.35083960426829264</v>
      </c>
      <c r="BA169">
        <f t="shared" si="0"/>
        <v>0.33823949512195112</v>
      </c>
      <c r="BB169">
        <f t="shared" si="0"/>
        <v>0.28928821829268286</v>
      </c>
      <c r="BC169">
        <f t="shared" si="0"/>
        <v>0.2425587658536584</v>
      </c>
      <c r="BD169">
        <f t="shared" si="0"/>
        <v>0.24821531219512183</v>
      </c>
      <c r="BE169">
        <f t="shared" si="0"/>
        <v>0.21280608597560974</v>
      </c>
      <c r="BF169">
        <f t="shared" si="0"/>
        <v>0.32298970182926839</v>
      </c>
      <c r="BG169">
        <f t="shared" si="0"/>
        <v>0.23121927865853659</v>
      </c>
      <c r="BH169">
        <f t="shared" si="0"/>
        <v>0.23414165182926816</v>
      </c>
      <c r="BI169">
        <f t="shared" si="0"/>
        <v>0.29593174999999994</v>
      </c>
      <c r="BJ169">
        <f t="shared" si="0"/>
        <v>0.26665187439024396</v>
      </c>
      <c r="BK169">
        <f t="shared" si="0"/>
        <v>0.27169223231707318</v>
      </c>
      <c r="BL169">
        <f t="shared" si="0"/>
        <v>0.28894419512195124</v>
      </c>
      <c r="BM169">
        <f t="shared" si="0"/>
        <v>0.29558281158536587</v>
      </c>
      <c r="BN169">
        <f t="shared" si="0"/>
        <v>0.34290588414634149</v>
      </c>
      <c r="BO169">
        <f t="shared" si="0"/>
        <v>0.23039530365853647</v>
      </c>
      <c r="BP169">
        <f t="shared" ref="BP169:EA169" si="1">SUM(BP3:BP166)/164</f>
        <v>0.37024128658536565</v>
      </c>
      <c r="BQ169">
        <f t="shared" si="1"/>
        <v>0.24621536402439023</v>
      </c>
      <c r="BR169">
        <f t="shared" si="1"/>
        <v>0.28813709268292681</v>
      </c>
      <c r="BS169">
        <f t="shared" si="1"/>
        <v>0.26516339999999994</v>
      </c>
      <c r="BT169">
        <f t="shared" si="1"/>
        <v>0.22988260304878055</v>
      </c>
      <c r="BU169">
        <f t="shared" si="1"/>
        <v>0.45108489817073161</v>
      </c>
      <c r="BV169">
        <f t="shared" si="1"/>
        <v>0.26262941158536585</v>
      </c>
      <c r="BW169">
        <f t="shared" si="1"/>
        <v>0.25931684878048772</v>
      </c>
      <c r="BX169">
        <f t="shared" si="1"/>
        <v>0.28805142621951213</v>
      </c>
      <c r="BY169">
        <f t="shared" si="1"/>
        <v>0.34746954939024388</v>
      </c>
      <c r="BZ169">
        <f t="shared" si="1"/>
        <v>0.22366511890243912</v>
      </c>
      <c r="CA169">
        <f t="shared" si="1"/>
        <v>0.27159685609756101</v>
      </c>
      <c r="CB169">
        <f t="shared" si="1"/>
        <v>0.23143920548780494</v>
      </c>
      <c r="CC169">
        <f t="shared" si="1"/>
        <v>0.27102539634146339</v>
      </c>
      <c r="CD169">
        <f t="shared" si="1"/>
        <v>0.23891486402439013</v>
      </c>
      <c r="CE169">
        <f t="shared" si="1"/>
        <v>0.32342574146341457</v>
      </c>
      <c r="CF169">
        <f t="shared" si="1"/>
        <v>0.24753052743902446</v>
      </c>
      <c r="CG169">
        <f t="shared" si="1"/>
        <v>0.21752015914634137</v>
      </c>
      <c r="CH169">
        <f t="shared" si="1"/>
        <v>0.26149426768292694</v>
      </c>
      <c r="CI169">
        <f t="shared" si="1"/>
        <v>0.24089113658536584</v>
      </c>
      <c r="CJ169">
        <f t="shared" si="1"/>
        <v>0.27058428841463422</v>
      </c>
      <c r="CK169">
        <f t="shared" si="1"/>
        <v>0.25781847256097579</v>
      </c>
      <c r="CL169">
        <f>SUM(CL3:CL166)/164</f>
        <v>0.4985693719512197</v>
      </c>
      <c r="CM169">
        <f t="shared" si="1"/>
        <v>0.25628366341463416</v>
      </c>
      <c r="CN169">
        <f t="shared" si="1"/>
        <v>0.24589845792682916</v>
      </c>
      <c r="CO169">
        <f t="shared" si="1"/>
        <v>0.29572356585365855</v>
      </c>
      <c r="CP169">
        <f t="shared" si="1"/>
        <v>0.23644962926829269</v>
      </c>
      <c r="CQ169">
        <f t="shared" si="1"/>
        <v>0.27114757926829264</v>
      </c>
      <c r="CR169">
        <f t="shared" si="1"/>
        <v>0.24589250914634134</v>
      </c>
      <c r="CS169">
        <f t="shared" si="1"/>
        <v>0.29187680548780481</v>
      </c>
      <c r="CT169">
        <f t="shared" si="1"/>
        <v>0.30030138963414632</v>
      </c>
      <c r="CU169">
        <f t="shared" si="1"/>
        <v>0.20897364268292676</v>
      </c>
      <c r="CV169">
        <f t="shared" si="1"/>
        <v>0.25621209756097563</v>
      </c>
      <c r="CW169">
        <f t="shared" si="1"/>
        <v>0.22135036341463438</v>
      </c>
      <c r="CX169">
        <f t="shared" si="1"/>
        <v>0.27733800426829258</v>
      </c>
      <c r="CY169">
        <f t="shared" si="1"/>
        <v>0.28432445914634147</v>
      </c>
      <c r="CZ169">
        <f t="shared" si="1"/>
        <v>0.24547689756097565</v>
      </c>
      <c r="DA169">
        <f t="shared" si="1"/>
        <v>0.25019640914634156</v>
      </c>
      <c r="DB169">
        <f t="shared" si="1"/>
        <v>0.34675349268292693</v>
      </c>
      <c r="DC169">
        <f t="shared" si="1"/>
        <v>0.46073409024390194</v>
      </c>
      <c r="DD169">
        <f t="shared" si="1"/>
        <v>0.31618921951219503</v>
      </c>
      <c r="DE169">
        <f t="shared" si="1"/>
        <v>0.25556572073170747</v>
      </c>
      <c r="DF169">
        <f t="shared" si="1"/>
        <v>0.23449770365853662</v>
      </c>
      <c r="DG169">
        <f t="shared" si="1"/>
        <v>0.39056802560975601</v>
      </c>
      <c r="DH169">
        <f t="shared" si="1"/>
        <v>0.26735958048780489</v>
      </c>
      <c r="DI169">
        <f t="shared" si="1"/>
        <v>0.24504090243902454</v>
      </c>
      <c r="DJ169">
        <f t="shared" si="1"/>
        <v>0.30594047743902436</v>
      </c>
      <c r="DK169">
        <f t="shared" si="1"/>
        <v>0.3301230310975608</v>
      </c>
      <c r="DL169">
        <f t="shared" si="1"/>
        <v>0.29105662439024371</v>
      </c>
      <c r="DM169">
        <f t="shared" si="1"/>
        <v>0.30384601707317077</v>
      </c>
      <c r="DN169">
        <f t="shared" si="1"/>
        <v>0.29031112682926813</v>
      </c>
      <c r="DO169">
        <f t="shared" si="1"/>
        <v>0.23422196097560982</v>
      </c>
      <c r="DP169">
        <f t="shared" si="1"/>
        <v>0.26792786463414614</v>
      </c>
      <c r="DQ169">
        <f t="shared" si="1"/>
        <v>0.3974378408536583</v>
      </c>
      <c r="DR169">
        <f t="shared" si="1"/>
        <v>0.22653904024390245</v>
      </c>
      <c r="DS169">
        <f t="shared" si="1"/>
        <v>0.25822333963414618</v>
      </c>
      <c r="DT169">
        <f t="shared" si="1"/>
        <v>0.26134467012195134</v>
      </c>
      <c r="DU169">
        <f t="shared" si="1"/>
        <v>0.32019104695121953</v>
      </c>
      <c r="DV169">
        <f t="shared" si="1"/>
        <v>0.23659520731707326</v>
      </c>
      <c r="DW169">
        <f t="shared" si="1"/>
        <v>0.21203309695121961</v>
      </c>
      <c r="DX169">
        <f t="shared" si="1"/>
        <v>0.25174579878048775</v>
      </c>
      <c r="DY169">
        <f t="shared" si="1"/>
        <v>0.2441054036585365</v>
      </c>
      <c r="DZ169">
        <f t="shared" si="1"/>
        <v>0.45704532926829267</v>
      </c>
      <c r="EA169">
        <f t="shared" si="1"/>
        <v>0.23592439024390233</v>
      </c>
      <c r="EB169">
        <f t="shared" ref="EB169:FJ169" si="2">SUM(EB3:EB166)/164</f>
        <v>0.25521501646341477</v>
      </c>
      <c r="EC169">
        <f t="shared" si="2"/>
        <v>0.3438515993902439</v>
      </c>
      <c r="ED169">
        <f t="shared" si="2"/>
        <v>0.31019699268292683</v>
      </c>
      <c r="EE169">
        <f t="shared" si="2"/>
        <v>0.25833943414634142</v>
      </c>
      <c r="EF169">
        <f t="shared" si="2"/>
        <v>0.34295023536585373</v>
      </c>
      <c r="EG169">
        <f t="shared" si="2"/>
        <v>0.31171385975609767</v>
      </c>
      <c r="EH169">
        <f t="shared" si="2"/>
        <v>0.27827533902438989</v>
      </c>
      <c r="EI169">
        <f t="shared" si="2"/>
        <v>0.25062770914634147</v>
      </c>
      <c r="EJ169">
        <f t="shared" si="2"/>
        <v>0.25944889573170726</v>
      </c>
      <c r="EK169">
        <f t="shared" si="2"/>
        <v>0.27604364878048776</v>
      </c>
      <c r="EL169">
        <f t="shared" si="2"/>
        <v>0.35220528719512217</v>
      </c>
      <c r="EM169">
        <f t="shared" si="2"/>
        <v>0.37714163109756088</v>
      </c>
      <c r="EN169">
        <f t="shared" si="2"/>
        <v>0.30373832621951213</v>
      </c>
      <c r="EO169">
        <f t="shared" si="2"/>
        <v>0.31723984085365847</v>
      </c>
      <c r="EP169">
        <f t="shared" si="2"/>
        <v>0.29718164817073156</v>
      </c>
      <c r="EQ169">
        <f t="shared" si="2"/>
        <v>0.24004229085365844</v>
      </c>
      <c r="ER169">
        <f t="shared" si="2"/>
        <v>0.26795209634146344</v>
      </c>
      <c r="ES169">
        <f t="shared" si="2"/>
        <v>0.32318858963414648</v>
      </c>
      <c r="ET169">
        <f t="shared" si="2"/>
        <v>0.25738912012195114</v>
      </c>
      <c r="EU169">
        <f t="shared" si="2"/>
        <v>0.2891881573170732</v>
      </c>
      <c r="EV169">
        <f t="shared" si="2"/>
        <v>0.21434117926829249</v>
      </c>
      <c r="EW169">
        <f t="shared" si="2"/>
        <v>0.22988406524390237</v>
      </c>
      <c r="EX169">
        <f t="shared" si="2"/>
        <v>0.29097117621951213</v>
      </c>
      <c r="EY169">
        <f t="shared" si="2"/>
        <v>0.23407686890243889</v>
      </c>
      <c r="EZ169">
        <f t="shared" si="2"/>
        <v>0.21083022439024404</v>
      </c>
      <c r="FA169">
        <f t="shared" si="2"/>
        <v>0.34762357804878041</v>
      </c>
      <c r="FB169">
        <f t="shared" si="2"/>
        <v>0.30265514817073158</v>
      </c>
      <c r="FC169">
        <f t="shared" si="2"/>
        <v>0.37654309146341475</v>
      </c>
      <c r="FD169">
        <f t="shared" si="2"/>
        <v>0.34170434573170749</v>
      </c>
      <c r="FE169">
        <f t="shared" si="2"/>
        <v>0.29024666707317065</v>
      </c>
      <c r="FF169">
        <f t="shared" si="2"/>
        <v>0.31519276341463415</v>
      </c>
      <c r="FG169">
        <f t="shared" si="2"/>
        <v>0.29613764146341448</v>
      </c>
      <c r="FH169">
        <f t="shared" si="2"/>
        <v>0.29346740243902453</v>
      </c>
      <c r="FI169">
        <f t="shared" si="2"/>
        <v>0.24412315731707332</v>
      </c>
      <c r="FJ169">
        <f t="shared" si="2"/>
        <v>0.27564543902439032</v>
      </c>
    </row>
    <row r="174" spans="1:166" x14ac:dyDescent="0.3">
      <c r="C174" t="s">
        <v>0</v>
      </c>
      <c r="D174" t="s">
        <v>2</v>
      </c>
      <c r="E174" t="s">
        <v>4</v>
      </c>
      <c r="F174" t="s">
        <v>6</v>
      </c>
      <c r="G174" t="s">
        <v>8</v>
      </c>
      <c r="H174" t="s">
        <v>10</v>
      </c>
      <c r="I174" t="s">
        <v>12</v>
      </c>
      <c r="J174" t="s">
        <v>14</v>
      </c>
      <c r="K174" t="s">
        <v>16</v>
      </c>
      <c r="L174" t="s">
        <v>18</v>
      </c>
      <c r="M174" t="s">
        <v>20</v>
      </c>
      <c r="N174" t="s">
        <v>22</v>
      </c>
      <c r="O174" t="s">
        <v>24</v>
      </c>
      <c r="P174" t="s">
        <v>26</v>
      </c>
      <c r="Q174" t="s">
        <v>28</v>
      </c>
      <c r="R174" t="s">
        <v>30</v>
      </c>
      <c r="S174" t="s">
        <v>32</v>
      </c>
      <c r="T174" t="s">
        <v>34</v>
      </c>
      <c r="U174" t="s">
        <v>36</v>
      </c>
      <c r="V174" t="s">
        <v>38</v>
      </c>
      <c r="W174" t="s">
        <v>40</v>
      </c>
      <c r="X174" t="s">
        <v>42</v>
      </c>
      <c r="Y174" t="s">
        <v>44</v>
      </c>
      <c r="Z174" t="s">
        <v>46</v>
      </c>
      <c r="AA174" t="s">
        <v>48</v>
      </c>
      <c r="AB174" t="s">
        <v>50</v>
      </c>
      <c r="AC174" t="s">
        <v>52</v>
      </c>
      <c r="AD174" t="s">
        <v>54</v>
      </c>
      <c r="AE174" t="s">
        <v>56</v>
      </c>
      <c r="AF174" t="s">
        <v>58</v>
      </c>
      <c r="AG174" t="s">
        <v>60</v>
      </c>
      <c r="AH174" t="s">
        <v>62</v>
      </c>
      <c r="AI174" t="s">
        <v>64</v>
      </c>
      <c r="AJ174" t="s">
        <v>66</v>
      </c>
      <c r="AK174" t="s">
        <v>68</v>
      </c>
      <c r="AL174" t="s">
        <v>70</v>
      </c>
      <c r="AM174" t="s">
        <v>72</v>
      </c>
      <c r="AN174" t="s">
        <v>74</v>
      </c>
      <c r="AO174" t="s">
        <v>76</v>
      </c>
      <c r="AP174" t="s">
        <v>78</v>
      </c>
      <c r="AQ174" t="s">
        <v>80</v>
      </c>
      <c r="AR174" t="s">
        <v>82</v>
      </c>
      <c r="AS174" t="s">
        <v>84</v>
      </c>
      <c r="AT174" t="s">
        <v>86</v>
      </c>
      <c r="AU174" t="s">
        <v>88</v>
      </c>
      <c r="AV174" t="s">
        <v>90</v>
      </c>
      <c r="AW174" t="s">
        <v>92</v>
      </c>
      <c r="AX174" t="s">
        <v>94</v>
      </c>
      <c r="AY174" t="s">
        <v>96</v>
      </c>
      <c r="AZ174" t="s">
        <v>98</v>
      </c>
      <c r="BA174" t="s">
        <v>100</v>
      </c>
      <c r="BB174" t="s">
        <v>102</v>
      </c>
      <c r="BC174" t="s">
        <v>104</v>
      </c>
      <c r="BD174" t="s">
        <v>106</v>
      </c>
      <c r="BE174" t="s">
        <v>108</v>
      </c>
      <c r="BF174" t="s">
        <v>110</v>
      </c>
      <c r="BG174" t="s">
        <v>112</v>
      </c>
      <c r="BH174" t="s">
        <v>114</v>
      </c>
      <c r="BI174" t="s">
        <v>116</v>
      </c>
      <c r="BJ174" t="s">
        <v>118</v>
      </c>
      <c r="BK174" t="s">
        <v>120</v>
      </c>
      <c r="BL174" t="s">
        <v>122</v>
      </c>
      <c r="BM174" t="s">
        <v>124</v>
      </c>
      <c r="BN174" t="s">
        <v>126</v>
      </c>
      <c r="BO174" t="s">
        <v>128</v>
      </c>
      <c r="BP174" t="s">
        <v>130</v>
      </c>
      <c r="BQ174" t="s">
        <v>132</v>
      </c>
      <c r="BR174" t="s">
        <v>134</v>
      </c>
      <c r="BS174" t="s">
        <v>136</v>
      </c>
      <c r="BT174" t="s">
        <v>138</v>
      </c>
      <c r="BU174" t="s">
        <v>140</v>
      </c>
      <c r="BV174" t="s">
        <v>142</v>
      </c>
      <c r="BW174" t="s">
        <v>144</v>
      </c>
      <c r="BX174" t="s">
        <v>146</v>
      </c>
      <c r="BY174" t="s">
        <v>148</v>
      </c>
      <c r="BZ174" t="s">
        <v>150</v>
      </c>
      <c r="CA174" t="s">
        <v>152</v>
      </c>
      <c r="CB174" t="s">
        <v>154</v>
      </c>
      <c r="CC174" t="s">
        <v>156</v>
      </c>
      <c r="CD174" t="s">
        <v>158</v>
      </c>
      <c r="CE174" t="s">
        <v>160</v>
      </c>
      <c r="CF174" t="s">
        <v>162</v>
      </c>
      <c r="CG174" t="s">
        <v>164</v>
      </c>
      <c r="CH174" t="s">
        <v>166</v>
      </c>
      <c r="CI174" t="s">
        <v>168</v>
      </c>
      <c r="CJ174" t="s">
        <v>170</v>
      </c>
      <c r="CK174" t="s">
        <v>172</v>
      </c>
      <c r="CL174" t="s">
        <v>174</v>
      </c>
      <c r="CM174" t="s">
        <v>176</v>
      </c>
      <c r="CN174" t="s">
        <v>178</v>
      </c>
      <c r="CO174" t="s">
        <v>180</v>
      </c>
      <c r="CP174" t="s">
        <v>182</v>
      </c>
      <c r="CQ174" t="s">
        <v>184</v>
      </c>
      <c r="CR174" t="s">
        <v>186</v>
      </c>
      <c r="CS174" t="s">
        <v>188</v>
      </c>
      <c r="CT174" t="s">
        <v>190</v>
      </c>
      <c r="CU174" t="s">
        <v>192</v>
      </c>
      <c r="CV174" t="s">
        <v>194</v>
      </c>
      <c r="CW174" t="s">
        <v>196</v>
      </c>
      <c r="CX174" t="s">
        <v>198</v>
      </c>
      <c r="CY174" t="s">
        <v>200</v>
      </c>
      <c r="CZ174" t="s">
        <v>202</v>
      </c>
      <c r="DA174" t="s">
        <v>204</v>
      </c>
      <c r="DB174" t="s">
        <v>206</v>
      </c>
      <c r="DC174" t="s">
        <v>208</v>
      </c>
      <c r="DD174" t="s">
        <v>210</v>
      </c>
      <c r="DE174" t="s">
        <v>212</v>
      </c>
      <c r="DF174" t="s">
        <v>214</v>
      </c>
      <c r="DG174" t="s">
        <v>216</v>
      </c>
      <c r="DH174" t="s">
        <v>218</v>
      </c>
      <c r="DI174" t="s">
        <v>220</v>
      </c>
      <c r="DJ174" t="s">
        <v>222</v>
      </c>
      <c r="DK174" t="s">
        <v>224</v>
      </c>
      <c r="DL174" t="s">
        <v>226</v>
      </c>
      <c r="DM174" t="s">
        <v>228</v>
      </c>
      <c r="DN174" t="s">
        <v>230</v>
      </c>
      <c r="DO174" t="s">
        <v>232</v>
      </c>
      <c r="DP174" t="s">
        <v>234</v>
      </c>
      <c r="DQ174" t="s">
        <v>236</v>
      </c>
      <c r="DR174" t="s">
        <v>238</v>
      </c>
      <c r="DS174" t="s">
        <v>240</v>
      </c>
      <c r="DT174" t="s">
        <v>242</v>
      </c>
      <c r="DU174" t="s">
        <v>244</v>
      </c>
      <c r="DV174" t="s">
        <v>246</v>
      </c>
      <c r="DW174" t="s">
        <v>248</v>
      </c>
      <c r="DX174" t="s">
        <v>250</v>
      </c>
      <c r="DY174" t="s">
        <v>252</v>
      </c>
      <c r="DZ174" t="s">
        <v>254</v>
      </c>
      <c r="EA174" t="s">
        <v>256</v>
      </c>
      <c r="EB174" t="s">
        <v>258</v>
      </c>
      <c r="EC174" t="s">
        <v>260</v>
      </c>
      <c r="ED174" t="s">
        <v>262</v>
      </c>
      <c r="EE174" t="s">
        <v>264</v>
      </c>
      <c r="EF174" t="s">
        <v>266</v>
      </c>
      <c r="EG174" t="s">
        <v>268</v>
      </c>
      <c r="EH174" t="s">
        <v>270</v>
      </c>
      <c r="EI174" t="s">
        <v>272</v>
      </c>
      <c r="EJ174" t="s">
        <v>274</v>
      </c>
      <c r="EK174" t="s">
        <v>276</v>
      </c>
      <c r="EL174" t="s">
        <v>278</v>
      </c>
      <c r="EM174" t="s">
        <v>280</v>
      </c>
      <c r="EN174" t="s">
        <v>282</v>
      </c>
      <c r="EO174" t="s">
        <v>284</v>
      </c>
      <c r="EP174" t="s">
        <v>286</v>
      </c>
      <c r="EQ174" t="s">
        <v>288</v>
      </c>
      <c r="ER174" t="s">
        <v>290</v>
      </c>
      <c r="ES174" t="s">
        <v>292</v>
      </c>
      <c r="ET174" t="s">
        <v>294</v>
      </c>
      <c r="EU174" t="s">
        <v>296</v>
      </c>
      <c r="EV174" t="s">
        <v>298</v>
      </c>
      <c r="EW174" t="s">
        <v>300</v>
      </c>
      <c r="EX174" t="s">
        <v>302</v>
      </c>
      <c r="EY174" t="s">
        <v>304</v>
      </c>
      <c r="EZ174" t="s">
        <v>306</v>
      </c>
      <c r="FA174" t="s">
        <v>308</v>
      </c>
      <c r="FB174" t="s">
        <v>310</v>
      </c>
      <c r="FC174" t="s">
        <v>312</v>
      </c>
      <c r="FD174" t="s">
        <v>314</v>
      </c>
      <c r="FE174" t="s">
        <v>316</v>
      </c>
      <c r="FF174" t="s">
        <v>318</v>
      </c>
      <c r="FG174" t="s">
        <v>320</v>
      </c>
      <c r="FH174" t="s">
        <v>322</v>
      </c>
      <c r="FI174" t="s">
        <v>324</v>
      </c>
      <c r="FJ174" t="s">
        <v>326</v>
      </c>
    </row>
    <row r="175" spans="1:166" x14ac:dyDescent="0.3">
      <c r="C175" t="s">
        <v>1</v>
      </c>
      <c r="D175" t="s">
        <v>3</v>
      </c>
      <c r="E175" t="s">
        <v>5</v>
      </c>
      <c r="F175" t="s">
        <v>7</v>
      </c>
      <c r="G175" t="s">
        <v>9</v>
      </c>
      <c r="H175" t="s">
        <v>11</v>
      </c>
      <c r="I175" t="s">
        <v>13</v>
      </c>
      <c r="J175" t="s">
        <v>15</v>
      </c>
      <c r="K175" t="s">
        <v>17</v>
      </c>
      <c r="L175" t="s">
        <v>19</v>
      </c>
      <c r="M175" t="s">
        <v>21</v>
      </c>
      <c r="N175" t="s">
        <v>23</v>
      </c>
      <c r="O175" t="s">
        <v>25</v>
      </c>
      <c r="P175" t="s">
        <v>27</v>
      </c>
      <c r="Q175" t="s">
        <v>29</v>
      </c>
      <c r="R175" t="s">
        <v>31</v>
      </c>
      <c r="S175" t="s">
        <v>33</v>
      </c>
      <c r="T175" t="s">
        <v>35</v>
      </c>
      <c r="U175" t="s">
        <v>37</v>
      </c>
      <c r="V175" t="s">
        <v>39</v>
      </c>
      <c r="W175" t="s">
        <v>41</v>
      </c>
      <c r="X175" t="s">
        <v>43</v>
      </c>
      <c r="Y175" t="s">
        <v>45</v>
      </c>
      <c r="Z175" t="s">
        <v>47</v>
      </c>
      <c r="AA175" t="s">
        <v>49</v>
      </c>
      <c r="AB175" t="s">
        <v>51</v>
      </c>
      <c r="AC175" t="s">
        <v>53</v>
      </c>
      <c r="AD175" t="s">
        <v>55</v>
      </c>
      <c r="AE175" t="s">
        <v>57</v>
      </c>
      <c r="AF175" t="s">
        <v>59</v>
      </c>
      <c r="AG175" t="s">
        <v>61</v>
      </c>
      <c r="AH175" t="s">
        <v>63</v>
      </c>
      <c r="AI175" t="s">
        <v>65</v>
      </c>
      <c r="AJ175" t="s">
        <v>67</v>
      </c>
      <c r="AK175" t="s">
        <v>69</v>
      </c>
      <c r="AL175" t="s">
        <v>71</v>
      </c>
      <c r="AM175" t="s">
        <v>73</v>
      </c>
      <c r="AN175" t="s">
        <v>75</v>
      </c>
      <c r="AO175" t="s">
        <v>77</v>
      </c>
      <c r="AP175" t="s">
        <v>79</v>
      </c>
      <c r="AQ175" t="s">
        <v>81</v>
      </c>
      <c r="AR175" t="s">
        <v>83</v>
      </c>
      <c r="AS175" t="s">
        <v>85</v>
      </c>
      <c r="AT175" t="s">
        <v>87</v>
      </c>
      <c r="AU175" t="s">
        <v>89</v>
      </c>
      <c r="AV175" t="s">
        <v>91</v>
      </c>
      <c r="AW175" t="s">
        <v>93</v>
      </c>
      <c r="AX175" t="s">
        <v>95</v>
      </c>
      <c r="AY175" t="s">
        <v>97</v>
      </c>
      <c r="AZ175" t="s">
        <v>99</v>
      </c>
      <c r="BA175" t="s">
        <v>101</v>
      </c>
      <c r="BB175" t="s">
        <v>103</v>
      </c>
      <c r="BC175" t="s">
        <v>105</v>
      </c>
      <c r="BD175" t="s">
        <v>107</v>
      </c>
      <c r="BE175" t="s">
        <v>109</v>
      </c>
      <c r="BF175" t="s">
        <v>111</v>
      </c>
      <c r="BG175" t="s">
        <v>113</v>
      </c>
      <c r="BH175" t="s">
        <v>115</v>
      </c>
      <c r="BI175" t="s">
        <v>117</v>
      </c>
      <c r="BJ175" t="s">
        <v>119</v>
      </c>
      <c r="BK175" t="s">
        <v>121</v>
      </c>
      <c r="BL175" t="s">
        <v>123</v>
      </c>
      <c r="BM175" t="s">
        <v>125</v>
      </c>
      <c r="BN175" t="s">
        <v>127</v>
      </c>
      <c r="BO175" t="s">
        <v>129</v>
      </c>
      <c r="BP175" t="s">
        <v>131</v>
      </c>
      <c r="BQ175" t="s">
        <v>133</v>
      </c>
      <c r="BR175" t="s">
        <v>135</v>
      </c>
      <c r="BS175" t="s">
        <v>137</v>
      </c>
      <c r="BT175" t="s">
        <v>139</v>
      </c>
      <c r="BU175" t="s">
        <v>141</v>
      </c>
      <c r="BV175" t="s">
        <v>143</v>
      </c>
      <c r="BW175" t="s">
        <v>145</v>
      </c>
      <c r="BX175" t="s">
        <v>147</v>
      </c>
      <c r="BY175" t="s">
        <v>149</v>
      </c>
      <c r="BZ175" t="s">
        <v>151</v>
      </c>
      <c r="CA175" t="s">
        <v>153</v>
      </c>
      <c r="CB175" t="s">
        <v>155</v>
      </c>
      <c r="CC175" t="s">
        <v>157</v>
      </c>
      <c r="CD175" t="s">
        <v>159</v>
      </c>
      <c r="CE175" t="s">
        <v>161</v>
      </c>
      <c r="CF175" t="s">
        <v>163</v>
      </c>
      <c r="CG175" t="s">
        <v>165</v>
      </c>
      <c r="CH175" t="s">
        <v>167</v>
      </c>
      <c r="CI175" t="s">
        <v>169</v>
      </c>
      <c r="CJ175" t="s">
        <v>171</v>
      </c>
      <c r="CK175" t="s">
        <v>173</v>
      </c>
      <c r="CL175" t="s">
        <v>175</v>
      </c>
      <c r="CM175" t="s">
        <v>177</v>
      </c>
      <c r="CN175" t="s">
        <v>179</v>
      </c>
      <c r="CO175" t="s">
        <v>181</v>
      </c>
      <c r="CP175" t="s">
        <v>183</v>
      </c>
      <c r="CQ175" t="s">
        <v>185</v>
      </c>
      <c r="CR175" t="s">
        <v>187</v>
      </c>
      <c r="CS175" t="s">
        <v>189</v>
      </c>
      <c r="CT175" t="s">
        <v>191</v>
      </c>
      <c r="CU175" t="s">
        <v>193</v>
      </c>
      <c r="CV175" t="s">
        <v>195</v>
      </c>
      <c r="CW175" t="s">
        <v>197</v>
      </c>
      <c r="CX175" t="s">
        <v>199</v>
      </c>
      <c r="CY175" t="s">
        <v>201</v>
      </c>
      <c r="CZ175" t="s">
        <v>203</v>
      </c>
      <c r="DA175" t="s">
        <v>205</v>
      </c>
      <c r="DB175" t="s">
        <v>207</v>
      </c>
      <c r="DC175" t="s">
        <v>209</v>
      </c>
      <c r="DD175" t="s">
        <v>211</v>
      </c>
      <c r="DE175" t="s">
        <v>213</v>
      </c>
      <c r="DF175" t="s">
        <v>215</v>
      </c>
      <c r="DG175" t="s">
        <v>217</v>
      </c>
      <c r="DH175" t="s">
        <v>219</v>
      </c>
      <c r="DI175" t="s">
        <v>221</v>
      </c>
      <c r="DJ175" t="s">
        <v>223</v>
      </c>
      <c r="DK175" t="s">
        <v>225</v>
      </c>
      <c r="DL175" t="s">
        <v>227</v>
      </c>
      <c r="DM175" t="s">
        <v>229</v>
      </c>
      <c r="DN175" t="s">
        <v>231</v>
      </c>
      <c r="DO175" t="s">
        <v>233</v>
      </c>
      <c r="DP175" t="s">
        <v>235</v>
      </c>
      <c r="DQ175" t="s">
        <v>237</v>
      </c>
      <c r="DR175" t="s">
        <v>239</v>
      </c>
      <c r="DS175" t="s">
        <v>241</v>
      </c>
      <c r="DT175" t="s">
        <v>243</v>
      </c>
      <c r="DU175" t="s">
        <v>245</v>
      </c>
      <c r="DV175" t="s">
        <v>247</v>
      </c>
      <c r="DW175" t="s">
        <v>249</v>
      </c>
      <c r="DX175" t="s">
        <v>251</v>
      </c>
      <c r="DY175" t="s">
        <v>253</v>
      </c>
      <c r="DZ175" t="s">
        <v>255</v>
      </c>
      <c r="EA175" t="s">
        <v>257</v>
      </c>
      <c r="EB175" t="s">
        <v>259</v>
      </c>
      <c r="EC175" t="s">
        <v>261</v>
      </c>
      <c r="ED175" t="s">
        <v>263</v>
      </c>
      <c r="EE175" t="s">
        <v>265</v>
      </c>
      <c r="EF175" t="s">
        <v>267</v>
      </c>
      <c r="EG175" t="s">
        <v>269</v>
      </c>
      <c r="EH175" t="s">
        <v>271</v>
      </c>
      <c r="EI175" t="s">
        <v>273</v>
      </c>
      <c r="EJ175" t="s">
        <v>275</v>
      </c>
      <c r="EK175" t="s">
        <v>277</v>
      </c>
      <c r="EL175" t="s">
        <v>279</v>
      </c>
      <c r="EM175" t="s">
        <v>281</v>
      </c>
      <c r="EN175" t="s">
        <v>283</v>
      </c>
      <c r="EO175" t="s">
        <v>285</v>
      </c>
      <c r="EP175" t="s">
        <v>287</v>
      </c>
      <c r="EQ175" t="s">
        <v>289</v>
      </c>
      <c r="ER175" t="s">
        <v>291</v>
      </c>
      <c r="ES175" t="s">
        <v>293</v>
      </c>
      <c r="ET175" t="s">
        <v>295</v>
      </c>
      <c r="EU175" t="s">
        <v>297</v>
      </c>
      <c r="EV175" t="s">
        <v>299</v>
      </c>
      <c r="EW175" t="s">
        <v>301</v>
      </c>
      <c r="EX175" t="s">
        <v>303</v>
      </c>
      <c r="EY175" t="s">
        <v>305</v>
      </c>
      <c r="EZ175" t="s">
        <v>307</v>
      </c>
      <c r="FA175" t="s">
        <v>309</v>
      </c>
      <c r="FB175" t="s">
        <v>311</v>
      </c>
      <c r="FC175" t="s">
        <v>313</v>
      </c>
      <c r="FD175" t="s">
        <v>315</v>
      </c>
      <c r="FE175" t="s">
        <v>317</v>
      </c>
      <c r="FF175" t="s">
        <v>319</v>
      </c>
      <c r="FG175" t="s">
        <v>321</v>
      </c>
      <c r="FH175" t="s">
        <v>323</v>
      </c>
      <c r="FI175" t="s">
        <v>325</v>
      </c>
      <c r="FJ175" t="s">
        <v>327</v>
      </c>
    </row>
  </sheetData>
  <conditionalFormatting sqref="C3:FJ1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9:FJ169">
    <cfRule type="top10" dxfId="0" priority="2" bottom="1" rank="1"/>
    <cfRule type="top10" dxfId="1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2023-08-17T14:15:37Z</dcterms:modified>
</cp:coreProperties>
</file>