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an Sim\Desktop\MSYS2\EEEE3084\"/>
    </mc:Choice>
  </mc:AlternateContent>
  <xr:revisionPtr revIDLastSave="0" documentId="13_ncr:9_{D6B5826C-9E6F-4864-AB45-DF0C014311C4}" xr6:coauthVersionLast="47" xr6:coauthVersionMax="47" xr10:uidLastSave="{00000000-0000-0000-0000-000000000000}"/>
  <bookViews>
    <workbookView xWindow="-120" yWindow="-120" windowWidth="29040" windowHeight="15840" xr2:uid="{3B3A3CD8-4B0C-4110-BD93-55D27292D7F8}"/>
  </bookViews>
  <sheets>
    <sheet name="task_two_output_offset13332kB" sheetId="1" r:id="rId1"/>
  </sheets>
  <calcPr calcId="0"/>
</workbook>
</file>

<file path=xl/sharedStrings.xml><?xml version="1.0" encoding="utf-8"?>
<sst xmlns="http://schemas.openxmlformats.org/spreadsheetml/2006/main" count="3" uniqueCount="3">
  <si>
    <t>Offset</t>
  </si>
  <si>
    <t>Runtime (s)</t>
  </si>
  <si>
    <t>Runtime Difference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</si>
</sst>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task_two_output_offset13332kB!$B$1</c:f>
              <c:strCache>
                <c:ptCount val="1"/>
                <c:pt idx="0">
                  <c:v>Runtime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task_two_output_offset13332kB!$A$2:$A$11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task_two_output_offset13332kB!$B$2:$B$11</c:f>
              <c:numCache>
                <c:formatCode>General</c:formatCode>
                <c:ptCount val="10"/>
                <c:pt idx="0">
                  <c:v>4.0131000000000003E-3</c:v>
                </c:pt>
                <c:pt idx="1">
                  <c:v>4.2098999999999999E-3</c:v>
                </c:pt>
                <c:pt idx="2">
                  <c:v>4.0721000000000004E-3</c:v>
                </c:pt>
                <c:pt idx="3">
                  <c:v>4.0214999999999999E-3</c:v>
                </c:pt>
                <c:pt idx="4">
                  <c:v>4.1555999999999997E-3</c:v>
                </c:pt>
                <c:pt idx="5">
                  <c:v>4.3097999999999999E-3</c:v>
                </c:pt>
                <c:pt idx="6">
                  <c:v>4.0391999999999997E-3</c:v>
                </c:pt>
                <c:pt idx="7">
                  <c:v>4.2979000000000003E-3</c:v>
                </c:pt>
                <c:pt idx="8">
                  <c:v>4.2431999999999999E-3</c:v>
                </c:pt>
                <c:pt idx="9">
                  <c:v>4.2705E-3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F9-413C-A422-5FA4616CB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753295"/>
        <c:axId val="1495754255"/>
      </c:scatterChart>
      <c:valAx>
        <c:axId val="149575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54255"/>
        <c:crosses val="autoZero"/>
        <c:crossBetween val="midCat"/>
      </c:valAx>
      <c:valAx>
        <c:axId val="14957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5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task_two_output_offset13332kB!$C$1</c:f>
              <c:strCache>
                <c:ptCount val="1"/>
                <c:pt idx="0">
                  <c:v>Runtime Difference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task_two_output_offset13332kB!$A$2:$A$11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task_two_output_offset13332kB!$C$2:$C$11</c:f>
              <c:numCache>
                <c:formatCode>General</c:formatCode>
                <c:ptCount val="10"/>
                <c:pt idx="0">
                  <c:v>4.0131000000000003E-3</c:v>
                </c:pt>
                <c:pt idx="1">
                  <c:v>1.9680000000000001E-4</c:v>
                </c:pt>
                <c:pt idx="2">
                  <c:v>-1.3779999999999999E-4</c:v>
                </c:pt>
                <c:pt idx="3" formatCode="0.00E+00">
                  <c:v>-5.0599999999999997E-5</c:v>
                </c:pt>
                <c:pt idx="4">
                  <c:v>1.3410000000000001E-4</c:v>
                </c:pt>
                <c:pt idx="5">
                  <c:v>1.5420000000000001E-4</c:v>
                </c:pt>
                <c:pt idx="6">
                  <c:v>-2.7060000000000002E-4</c:v>
                </c:pt>
                <c:pt idx="7">
                  <c:v>2.587E-4</c:v>
                </c:pt>
                <c:pt idx="8" formatCode="0.00E+00">
                  <c:v>-5.4700000000000001E-5</c:v>
                </c:pt>
                <c:pt idx="9" formatCode="0.00E+00">
                  <c:v>2.73E-5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87-433B-B708-4F10F9AD7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163711"/>
        <c:axId val="1559164671"/>
      </c:scatterChart>
      <c:valAx>
        <c:axId val="155916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64671"/>
        <c:crosses val="autoZero"/>
        <c:crossBetween val="midCat"/>
      </c:valAx>
      <c:valAx>
        <c:axId val="15591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6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4762</xdr:rowOff>
    </xdr:from>
    <xdr:to>
      <xdr:col>13</xdr:col>
      <xdr:colOff>304800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36FF6-E992-5FCA-6707-2A1C12D4D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16</xdr:row>
      <xdr:rowOff>185737</xdr:rowOff>
    </xdr:from>
    <xdr:to>
      <xdr:col>13</xdr:col>
      <xdr:colOff>314325</xdr:colOff>
      <xdr:row>31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6D3FD-6DA3-6D9A-72EC-249878B11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778F-F7B2-4803-9D0E-F0B7C4AB597D}">
  <dimension ref="A1:C11"/>
  <sheetViews>
    <sheetView tabSelected="1" workbookViewId="0">
      <selection activeCell="T22" sqref="T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4.0131000000000003E-3</v>
      </c>
      <c r="C2">
        <v>4.0131000000000003E-3</v>
      </c>
    </row>
    <row r="3" spans="1:3" x14ac:dyDescent="0.25">
      <c r="A3">
        <v>1</v>
      </c>
      <c r="B3">
        <v>4.2098999999999999E-3</v>
      </c>
      <c r="C3">
        <v>1.9680000000000001E-4</v>
      </c>
    </row>
    <row r="4" spans="1:3" x14ac:dyDescent="0.25">
      <c r="A4">
        <v>2</v>
      </c>
      <c r="B4">
        <v>4.0721000000000004E-3</v>
      </c>
      <c r="C4">
        <v>-1.3779999999999999E-4</v>
      </c>
    </row>
    <row r="5" spans="1:3" x14ac:dyDescent="0.25">
      <c r="A5">
        <v>3</v>
      </c>
      <c r="B5">
        <v>4.0214999999999999E-3</v>
      </c>
      <c r="C5" s="1">
        <v>-5.0599999999999997E-5</v>
      </c>
    </row>
    <row r="6" spans="1:3" x14ac:dyDescent="0.25">
      <c r="A6">
        <v>4</v>
      </c>
      <c r="B6">
        <v>4.1555999999999997E-3</v>
      </c>
      <c r="C6">
        <v>1.3410000000000001E-4</v>
      </c>
    </row>
    <row r="7" spans="1:3" x14ac:dyDescent="0.25">
      <c r="A7">
        <v>5</v>
      </c>
      <c r="B7">
        <v>4.3097999999999999E-3</v>
      </c>
      <c r="C7">
        <v>1.5420000000000001E-4</v>
      </c>
    </row>
    <row r="8" spans="1:3" x14ac:dyDescent="0.25">
      <c r="A8">
        <v>6</v>
      </c>
      <c r="B8">
        <v>4.0391999999999997E-3</v>
      </c>
      <c r="C8">
        <v>-2.7060000000000002E-4</v>
      </c>
    </row>
    <row r="9" spans="1:3" x14ac:dyDescent="0.25">
      <c r="A9">
        <v>7</v>
      </c>
      <c r="B9">
        <v>4.2979000000000003E-3</v>
      </c>
      <c r="C9">
        <v>2.587E-4</v>
      </c>
    </row>
    <row r="10" spans="1:3" x14ac:dyDescent="0.25">
      <c r="A10">
        <v>8</v>
      </c>
      <c r="B10">
        <v>4.2431999999999999E-3</v>
      </c>
      <c r="C10" s="1">
        <v>-5.4700000000000001E-5</v>
      </c>
    </row>
    <row r="11" spans="1:3" x14ac:dyDescent="0.25">
      <c r="A11">
        <v>9</v>
      </c>
      <c r="B11">
        <v>4.2705E-3</v>
      </c>
      <c r="C11" s="1">
        <v>2.73E-5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task_two_output_offset13332kB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Sim</dc:creator>
  <cp:lastModifiedBy>sean sim</cp:lastModifiedBy>
  <dcterms:created xsi:type="dcterms:W3CDTF">2024-11-15T21:36:10Z</dcterms:created>
  <dcterms:modified xsi:type="dcterms:W3CDTF">2024-11-15T21:37:56Z</dcterms:modified>
</cp:coreProperties>
</file>