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n Sim\Desktop\MSYS2\EEEE3084\"/>
    </mc:Choice>
  </mc:AlternateContent>
  <xr:revisionPtr revIDLastSave="0" documentId="8_{E9A541C3-30CA-4299-8769-27C9F5228634}" xr6:coauthVersionLast="47" xr6:coauthVersionMax="47" xr10:uidLastSave="{00000000-0000-0000-0000-000000000000}"/>
  <bookViews>
    <workbookView xWindow="2985" yWindow="3210" windowWidth="21600" windowHeight="11385" xr2:uid="{B1DC4806-B80B-4FB5-AC7B-F579884F35D1}"/>
  </bookViews>
  <sheets>
    <sheet name="task_two_output_offset1408kB" sheetId="1" r:id="rId1"/>
  </sheets>
  <calcPr calcId="0"/>
</workbook>
</file>

<file path=xl/sharedStrings.xml><?xml version="1.0" encoding="utf-8"?>
<sst xmlns="http://schemas.openxmlformats.org/spreadsheetml/2006/main" count="3" uniqueCount="3">
  <si>
    <t>Offset</t>
  </si>
  <si>
    <t>Runtime (s)</t>
  </si>
  <si>
    <t>Runtime Difference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</si>
</sst>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task_two_output_offset1408kB!$B$1</c:f>
              <c:strCache>
                <c:ptCount val="1"/>
                <c:pt idx="0">
                  <c:v>Runtime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task_two_output_offset1408kB!$A$2:$A$11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task_two_output_offset1408kB!$B$2:$B$11</c:f>
              <c:numCache>
                <c:formatCode>General</c:formatCode>
                <c:ptCount val="10"/>
                <c:pt idx="0">
                  <c:v>3.8640000000000001E-4</c:v>
                </c:pt>
                <c:pt idx="1">
                  <c:v>4.4499999999999997E-4</c:v>
                </c:pt>
                <c:pt idx="2">
                  <c:v>4.7110000000000001E-4</c:v>
                </c:pt>
                <c:pt idx="3">
                  <c:v>4.3760000000000001E-4</c:v>
                </c:pt>
                <c:pt idx="4">
                  <c:v>4.5659999999999999E-4</c:v>
                </c:pt>
                <c:pt idx="5">
                  <c:v>3.8610000000000001E-4</c:v>
                </c:pt>
                <c:pt idx="6">
                  <c:v>3.9429999999999999E-4</c:v>
                </c:pt>
                <c:pt idx="7">
                  <c:v>4.639E-4</c:v>
                </c:pt>
                <c:pt idx="8">
                  <c:v>4.6809999999999999E-4</c:v>
                </c:pt>
                <c:pt idx="9">
                  <c:v>4.3600000000000003E-4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C-434F-A2AC-6F37B814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19952"/>
        <c:axId val="1402516592"/>
      </c:scatterChart>
      <c:valAx>
        <c:axId val="1402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16592"/>
        <c:crosses val="autoZero"/>
        <c:crossBetween val="midCat"/>
      </c:valAx>
      <c:valAx>
        <c:axId val="14025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task_two_output_offset1408kB!$C$1</c:f>
              <c:strCache>
                <c:ptCount val="1"/>
                <c:pt idx="0">
                  <c:v>Runtime Difference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task_two_output_offset1408kB!$A$2:$A$11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task_two_output_offset1408kB!$C$2:$C$11</c:f>
              <c:numCache>
                <c:formatCode>0.00E+00</c:formatCode>
                <c:ptCount val="10"/>
                <c:pt idx="0" formatCode="General">
                  <c:v>3.8640000000000001E-4</c:v>
                </c:pt>
                <c:pt idx="1">
                  <c:v>5.8600000000000001E-5</c:v>
                </c:pt>
                <c:pt idx="2">
                  <c:v>2.6100000000000001E-5</c:v>
                </c:pt>
                <c:pt idx="3">
                  <c:v>-3.3500000000000001E-5</c:v>
                </c:pt>
                <c:pt idx="4">
                  <c:v>1.9000000000000001E-5</c:v>
                </c:pt>
                <c:pt idx="5">
                  <c:v>-7.0500000000000006E-5</c:v>
                </c:pt>
                <c:pt idx="6">
                  <c:v>8.1999999999999994E-6</c:v>
                </c:pt>
                <c:pt idx="7">
                  <c:v>6.9599999999999998E-5</c:v>
                </c:pt>
                <c:pt idx="8">
                  <c:v>4.1999999999999996E-6</c:v>
                </c:pt>
                <c:pt idx="9">
                  <c:v>-3.2100000000000001E-5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B-4D30-8A00-83844CC0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44367"/>
        <c:axId val="1177145327"/>
      </c:scatterChart>
      <c:valAx>
        <c:axId val="117714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45327"/>
        <c:crosses val="autoZero"/>
        <c:crossBetween val="midCat"/>
      </c:valAx>
      <c:valAx>
        <c:axId val="117714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4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33337</xdr:rowOff>
    </xdr:from>
    <xdr:to>
      <xdr:col>14</xdr:col>
      <xdr:colOff>333375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3E1F6-856D-10D1-561E-9D0EBDC0A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16</xdr:row>
      <xdr:rowOff>185737</xdr:rowOff>
    </xdr:from>
    <xdr:to>
      <xdr:col>14</xdr:col>
      <xdr:colOff>361950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A2007-1419-DE2C-2090-03F0C68C5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568F-CB5D-472E-8639-2CA9A2C24A79}">
  <dimension ref="A1:C11"/>
  <sheetViews>
    <sheetView tabSelected="1" workbookViewId="0">
      <selection activeCell="F4" sqref="F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3.8640000000000001E-4</v>
      </c>
      <c r="C2">
        <v>3.8640000000000001E-4</v>
      </c>
    </row>
    <row r="3" spans="1:3" x14ac:dyDescent="0.25">
      <c r="A3">
        <v>1</v>
      </c>
      <c r="B3">
        <v>4.4499999999999997E-4</v>
      </c>
      <c r="C3" s="1">
        <v>5.8600000000000001E-5</v>
      </c>
    </row>
    <row r="4" spans="1:3" x14ac:dyDescent="0.25">
      <c r="A4">
        <v>2</v>
      </c>
      <c r="B4">
        <v>4.7110000000000001E-4</v>
      </c>
      <c r="C4" s="1">
        <v>2.6100000000000001E-5</v>
      </c>
    </row>
    <row r="5" spans="1:3" x14ac:dyDescent="0.25">
      <c r="A5">
        <v>3</v>
      </c>
      <c r="B5">
        <v>4.3760000000000001E-4</v>
      </c>
      <c r="C5" s="1">
        <v>-3.3500000000000001E-5</v>
      </c>
    </row>
    <row r="6" spans="1:3" x14ac:dyDescent="0.25">
      <c r="A6">
        <v>4</v>
      </c>
      <c r="B6">
        <v>4.5659999999999999E-4</v>
      </c>
      <c r="C6" s="1">
        <v>1.9000000000000001E-5</v>
      </c>
    </row>
    <row r="7" spans="1:3" x14ac:dyDescent="0.25">
      <c r="A7">
        <v>5</v>
      </c>
      <c r="B7">
        <v>3.8610000000000001E-4</v>
      </c>
      <c r="C7" s="1">
        <v>-7.0500000000000006E-5</v>
      </c>
    </row>
    <row r="8" spans="1:3" x14ac:dyDescent="0.25">
      <c r="A8">
        <v>6</v>
      </c>
      <c r="B8">
        <v>3.9429999999999999E-4</v>
      </c>
      <c r="C8" s="1">
        <v>8.1999999999999994E-6</v>
      </c>
    </row>
    <row r="9" spans="1:3" x14ac:dyDescent="0.25">
      <c r="A9">
        <v>7</v>
      </c>
      <c r="B9">
        <v>4.639E-4</v>
      </c>
      <c r="C9" s="1">
        <v>6.9599999999999998E-5</v>
      </c>
    </row>
    <row r="10" spans="1:3" x14ac:dyDescent="0.25">
      <c r="A10">
        <v>8</v>
      </c>
      <c r="B10">
        <v>4.6809999999999999E-4</v>
      </c>
      <c r="C10" s="1">
        <v>4.1999999999999996E-6</v>
      </c>
    </row>
    <row r="11" spans="1:3" x14ac:dyDescent="0.25">
      <c r="A11">
        <v>9</v>
      </c>
      <c r="B11">
        <v>4.3600000000000003E-4</v>
      </c>
      <c r="C11" s="1">
        <v>-3.2100000000000001E-5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task_two_output_offset1408kB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Sim</dc:creator>
  <cp:lastModifiedBy>sean sim</cp:lastModifiedBy>
  <dcterms:created xsi:type="dcterms:W3CDTF">2024-11-15T21:36:37Z</dcterms:created>
  <dcterms:modified xsi:type="dcterms:W3CDTF">2024-11-15T21:36:37Z</dcterms:modified>
</cp:coreProperties>
</file>