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an Sim\Desktop\MSYS2\EEEE3084\"/>
    </mc:Choice>
  </mc:AlternateContent>
  <xr:revisionPtr revIDLastSave="0" documentId="13_ncr:9_{9F6C10DE-7BC0-468E-8B84-A013561FB28C}" xr6:coauthVersionLast="47" xr6:coauthVersionMax="47" xr10:uidLastSave="{00000000-0000-0000-0000-000000000000}"/>
  <bookViews>
    <workbookView xWindow="-120" yWindow="-120" windowWidth="29040" windowHeight="15840" xr2:uid="{14D18726-2FC9-41B7-ABB8-608D2953E369}"/>
  </bookViews>
  <sheets>
    <sheet name="task_two_output_offset7552kB" sheetId="1" r:id="rId1"/>
  </sheets>
  <calcPr calcId="0"/>
</workbook>
</file>

<file path=xl/sharedStrings.xml><?xml version="1.0" encoding="utf-8"?>
<sst xmlns="http://schemas.openxmlformats.org/spreadsheetml/2006/main" count="3" uniqueCount="3">
  <si>
    <t>Runtime (s)</t>
  </si>
  <si>
    <t>Runtime Difference (s)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</si>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</sst>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task_two_output_offset7552kB!$B$1</c:f>
              <c:strCache>
                <c:ptCount val="1"/>
                <c:pt idx="0">
                  <c:v>Runtime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task_two_output_offset7552kB!$A$2:$A$11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task_two_output_offset7552kB!$B$2:$B$11</c:f>
              <c:numCache>
                <c:formatCode>General</c:formatCode>
                <c:ptCount val="10"/>
                <c:pt idx="0">
                  <c:v>2.2843999999999998E-3</c:v>
                </c:pt>
                <c:pt idx="1">
                  <c:v>2.3362000000000001E-3</c:v>
                </c:pt>
                <c:pt idx="2">
                  <c:v>2.3257999999999998E-3</c:v>
                </c:pt>
                <c:pt idx="3">
                  <c:v>2.4711999999999998E-3</c:v>
                </c:pt>
                <c:pt idx="4">
                  <c:v>2.3303999999999998E-3</c:v>
                </c:pt>
                <c:pt idx="5">
                  <c:v>2.2769999999999999E-3</c:v>
                </c:pt>
                <c:pt idx="6">
                  <c:v>2.3162999999999999E-3</c:v>
                </c:pt>
                <c:pt idx="7">
                  <c:v>2.4699000000000001E-3</c:v>
                </c:pt>
                <c:pt idx="8">
                  <c:v>2.5755999999999999E-3</c:v>
                </c:pt>
                <c:pt idx="9">
                  <c:v>2.9510000000000001E-3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96-4D4A-8DCE-C615D59DB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181775"/>
        <c:axId val="914180815"/>
      </c:scatterChart>
      <c:valAx>
        <c:axId val="91418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80815"/>
        <c:crosses val="autoZero"/>
        <c:crossBetween val="midCat"/>
      </c:valAx>
      <c:valAx>
        <c:axId val="91418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8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task_two_output_offset7552kB!$C$1</c:f>
              <c:strCache>
                <c:ptCount val="1"/>
                <c:pt idx="0">
                  <c:v>Runtime Difference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task_two_output_offset7552kB!$A$2:$A$11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task_two_output_offset7552kB!$C$2:$C$11</c:f>
              <c:numCache>
                <c:formatCode>0.00E+00</c:formatCode>
                <c:ptCount val="10"/>
                <c:pt idx="0" formatCode="General">
                  <c:v>2.2843999999999998E-3</c:v>
                </c:pt>
                <c:pt idx="1">
                  <c:v>5.1799999999999999E-5</c:v>
                </c:pt>
                <c:pt idx="2">
                  <c:v>-1.04E-5</c:v>
                </c:pt>
                <c:pt idx="3" formatCode="General">
                  <c:v>1.4540000000000001E-4</c:v>
                </c:pt>
                <c:pt idx="4" formatCode="General">
                  <c:v>-1.4080000000000001E-4</c:v>
                </c:pt>
                <c:pt idx="5">
                  <c:v>-5.3399999999999997E-5</c:v>
                </c:pt>
                <c:pt idx="6">
                  <c:v>3.93E-5</c:v>
                </c:pt>
                <c:pt idx="7" formatCode="General">
                  <c:v>1.5359999999999999E-4</c:v>
                </c:pt>
                <c:pt idx="8" formatCode="General">
                  <c:v>1.0569999999999999E-4</c:v>
                </c:pt>
                <c:pt idx="9" formatCode="General">
                  <c:v>3.7540000000000002E-4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56-4CD7-8AD7-84A965C48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497152"/>
        <c:axId val="1350230063"/>
      </c:scatterChart>
      <c:valAx>
        <c:axId val="140649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30063"/>
        <c:crosses val="autoZero"/>
        <c:crossBetween val="midCat"/>
      </c:valAx>
      <c:valAx>
        <c:axId val="135023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9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</xdr:row>
      <xdr:rowOff>166687</xdr:rowOff>
    </xdr:from>
    <xdr:to>
      <xdr:col>14</xdr:col>
      <xdr:colOff>276225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6934F-1D8C-A9BD-0DB5-FDD7AC238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16</xdr:row>
      <xdr:rowOff>185737</xdr:rowOff>
    </xdr:from>
    <xdr:to>
      <xdr:col>14</xdr:col>
      <xdr:colOff>323850</xdr:colOff>
      <xdr:row>31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E48321-B4BC-E294-5433-329F51008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858EF-5C7F-40B4-842C-6AC4382D1231}">
  <dimension ref="A1:C11"/>
  <sheetViews>
    <sheetView tabSelected="1" workbookViewId="0">
      <selection activeCell="R13" sqref="R13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2.2843999999999998E-3</v>
      </c>
      <c r="C2">
        <v>2.2843999999999998E-3</v>
      </c>
    </row>
    <row r="3" spans="1:3" x14ac:dyDescent="0.25">
      <c r="A3">
        <v>1</v>
      </c>
      <c r="B3">
        <v>2.3362000000000001E-3</v>
      </c>
      <c r="C3" s="1">
        <v>5.1799999999999999E-5</v>
      </c>
    </row>
    <row r="4" spans="1:3" x14ac:dyDescent="0.25">
      <c r="A4">
        <v>2</v>
      </c>
      <c r="B4">
        <v>2.3257999999999998E-3</v>
      </c>
      <c r="C4" s="1">
        <v>-1.04E-5</v>
      </c>
    </row>
    <row r="5" spans="1:3" x14ac:dyDescent="0.25">
      <c r="A5">
        <v>3</v>
      </c>
      <c r="B5">
        <v>2.4711999999999998E-3</v>
      </c>
      <c r="C5">
        <v>1.4540000000000001E-4</v>
      </c>
    </row>
    <row r="6" spans="1:3" x14ac:dyDescent="0.25">
      <c r="A6">
        <v>4</v>
      </c>
      <c r="B6">
        <v>2.3303999999999998E-3</v>
      </c>
      <c r="C6">
        <v>-1.4080000000000001E-4</v>
      </c>
    </row>
    <row r="7" spans="1:3" x14ac:dyDescent="0.25">
      <c r="A7">
        <v>5</v>
      </c>
      <c r="B7">
        <v>2.2769999999999999E-3</v>
      </c>
      <c r="C7" s="1">
        <v>-5.3399999999999997E-5</v>
      </c>
    </row>
    <row r="8" spans="1:3" x14ac:dyDescent="0.25">
      <c r="A8">
        <v>6</v>
      </c>
      <c r="B8">
        <v>2.3162999999999999E-3</v>
      </c>
      <c r="C8" s="1">
        <v>3.93E-5</v>
      </c>
    </row>
    <row r="9" spans="1:3" x14ac:dyDescent="0.25">
      <c r="A9">
        <v>7</v>
      </c>
      <c r="B9">
        <v>2.4699000000000001E-3</v>
      </c>
      <c r="C9">
        <v>1.5359999999999999E-4</v>
      </c>
    </row>
    <row r="10" spans="1:3" x14ac:dyDescent="0.25">
      <c r="A10">
        <v>8</v>
      </c>
      <c r="B10">
        <v>2.5755999999999999E-3</v>
      </c>
      <c r="C10">
        <v>1.0569999999999999E-4</v>
      </c>
    </row>
    <row r="11" spans="1:3" x14ac:dyDescent="0.25">
      <c r="A11">
        <v>9</v>
      </c>
      <c r="B11">
        <v>2.9510000000000001E-3</v>
      </c>
      <c r="C11">
        <v>3.7540000000000002E-4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task_two_output_offset7552kB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Sim</dc:creator>
  <cp:lastModifiedBy>sean sim</cp:lastModifiedBy>
  <dcterms:created xsi:type="dcterms:W3CDTF">2024-11-15T21:36:44Z</dcterms:created>
  <dcterms:modified xsi:type="dcterms:W3CDTF">2024-11-15T21:37:51Z</dcterms:modified>
</cp:coreProperties>
</file>