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9E2E9E"/>
      <sz val="20"/>
    </font>
    <font>
      <name val="Calibri"/>
      <b val="1"/>
      <color rgb="009E2E9E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9E2E9E"/>
      <sz val="9"/>
    </font>
    <font>
      <name val="Calibri"/>
      <color rgb="00000000"/>
      <sz val="10"/>
    </font>
    <font>
      <name val="Calibri"/>
      <b val="1"/>
      <color rgb="009E2E9E"/>
      <sz val="16"/>
    </font>
    <font>
      <name val="Calibri"/>
      <color rgb="00595959"/>
      <sz val="10"/>
    </font>
    <font>
      <name val="Calibri"/>
      <b val="1"/>
      <color rgb="009E2E9E"/>
      <sz val="10"/>
    </font>
    <font>
      <name val="Calibri"/>
      <sz val="10"/>
    </font>
    <font>
      <name val="Calibri"/>
      <b val="1"/>
      <color rgb="009E2E9E"/>
      <sz val="14"/>
    </font>
    <font>
      <name val="Calibri"/>
      <color rgb="008A8A8A"/>
      <sz val="9"/>
    </font>
    <font>
      <name val="Calibri"/>
      <u val="single"/>
      <color rgb="000563C1"/>
      <sz val="10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9E2E9E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2" t="inlineStr">
        <is>
          <t>Hub name</t>
        </is>
      </c>
      <c r="B1" s="10" t="inlineStr">
        <is>
          <t>Onchain Art Hub</t>
        </is>
      </c>
      <c r="AJ1" t="inlineStr">
        <is>
          <t>09:00</t>
        </is>
      </c>
    </row>
    <row r="2" ht="22" customHeight="1">
      <c r="A2" s="12" t="inlineStr">
        <is>
          <t>Read me</t>
        </is>
      </c>
      <c r="B2" s="19" t="inlineStr">
        <is>
          <t>https://docs.fileverse.io/u/0/w/96dc21d9/document/hpBL2denPdQsJW89fwj3sa#k=aqZTmKgiOCX_MQFJ_IV_8fBE0ffCJCz9Hfl6PC95zUs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B1:E1"/>
    <mergeCell ref="B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