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visible" name="Task 2" sheetId="2" r:id="rId5"/>
    <sheet state="visible" name="Task 3" sheetId="3" r:id="rId6"/>
    <sheet state="visible" name="Task 4" sheetId="4" r:id="rId7"/>
    <sheet state="visible" name="Task 5" sheetId="5" r:id="rId8"/>
    <sheet state="visible" name="Task 6" sheetId="6" r:id="rId9"/>
    <sheet state="visible" name="Task 7" sheetId="7" r:id="rId10"/>
    <sheet state="visible" name="Task 8" sheetId="8" r:id="rId11"/>
  </sheets>
  <definedNames/>
  <calcPr/>
</workbook>
</file>

<file path=xl/sharedStrings.xml><?xml version="1.0" encoding="utf-8"?>
<sst xmlns="http://schemas.openxmlformats.org/spreadsheetml/2006/main" count="66" uniqueCount="50">
  <si>
    <r>
      <rPr>
        <rFont val="Arial"/>
        <b/>
        <color theme="1"/>
        <sz val="12.0"/>
      </rPr>
      <t>Task 1: Bir pano oluşturun.</t>
    </r>
    <r>
      <rPr>
        <rFont val="Arial"/>
        <b val="0"/>
        <color theme="1"/>
        <sz val="12.0"/>
      </rPr>
      <t xml:space="preserve"> Belgelerde (dökümantasyonda) “Boards” bölümünden &gt; “Create a Board” alt bölümü seçilir.</t>
    </r>
  </si>
  <si>
    <t>Method</t>
  </si>
  <si>
    <r>
      <rPr>
        <rFont val="Arial"/>
        <b/>
        <color theme="1"/>
        <sz val="12.0"/>
      </rPr>
      <t xml:space="preserve">URL isteği ile tüm path ve query parametreleri </t>
    </r>
    <r>
      <rPr>
        <rFont val="Arial"/>
        <b val="0"/>
        <color theme="1"/>
        <sz val="12.0"/>
      </rPr>
      <t>(aşağıdaki beyaz alana bağlantıyı yapıştırın):</t>
    </r>
  </si>
  <si>
    <t>POST</t>
  </si>
  <si>
    <t>https://api.trello.com/1/boards/?name=My Trello Project Board&amp;key={{apiKey}}&amp;token={{apiToken}}</t>
  </si>
  <si>
    <r>
      <rPr>
        <rFont val="Arial"/>
        <b/>
        <color theme="1"/>
        <sz val="12.0"/>
      </rPr>
      <t>Response Body</t>
    </r>
    <r>
      <rPr>
        <rFont val="Arial"/>
        <b val="0"/>
        <color theme="1"/>
        <sz val="12.0"/>
      </rPr>
      <t xml:space="preserve"> (Kodu sağdaki beyaz kutuya yapıştırın)</t>
    </r>
  </si>
  <si>
    <t>{
    "id": "67164ae480129a6d773745cc",
    "name": "My Trello Project Board",
    "desc": "",
    "descData": null,
    "closed": false,
    "idOrganization": "671153bde90d5c603f79005c",
    "idEnterprise": null,
    "pinned": false,
    "url": "https://trello.com/b/tEQl2OVh/my-trello-project-board",
    "shortUrl": "https://trello.com/b/tEQl2OVh",
    "prefs": {
        "permissionLevel": "private",
        "hideVotes": false,
        "voting": "disabled",
        "comments": "members",
        "invitations": "members",
        "selfJoin": true,
        "cardCovers": true,
        "cardCounts": false,
        "isTemplate": false,
        "cardAging": "regular",
        "calendarFeedEnabled": false,
        "hiddenPluginBoardButtons": [],
        "switcherViews": [
            {
                "viewType": "Board",
                "enabled": true
            },
            {
                "viewType": "Table",
                "enabled": true
            },
            {
                "viewType": "Calendar",
                "enabled": false
            },
            {
                "viewType": "Dashboard",
                "enabled": false
            },
            {
                "viewType": "Timeline",
                "enabled": false
            },
            {
                "viewType": "Map",
                "enabled": false
            }
        ],
        "background": "blue",
        "backgroundColor": "#0079BF",
        "backgroundImage": null,
        "backgroundTile": false,
        "backgroundBrightness": "dark",
        "sharedSourceUrl": null,
        "backgroundImageScaled": null,
        "backgroundBottomColor": "#0079BF",
        "backgroundTopColor": "#0079BF",
        "canBePublic": true,
        "canBeEnterprise": true,
        "canBeOrg": true,
        "canBePrivate": true,
        "canInvite": true
    },
    "labelNames": {
        "green": "",
        "yellow": "",
        "orange": "",
        "red": "",
        "purple": "",
        "blue": "",
        "sky": "",
        "lime": "",
        "pink": "",
        "black": "",
        "green_dark": "",
        "yellow_dark": "",
        "orange_dark": "",
        "red_dark": "",
        "purple_dark": "",
        "blue_dark": "",
        "sky_dark": "",
        "lime_dark": "",
        "pink_dark": "",
        "black_dark": "",
        "green_light": "",
        "yellow_light": "",
        "orange_light": "",
        "red_light": "",
        "purple_light": "",
        "blue_light": "",
        "sky_light": "",
        "lime_light": "",
        "pink_light": "",
        "black_light": ""
    },
    "limits": {}
}</t>
  </si>
  <si>
    <r>
      <rPr>
        <rFont val="Arial"/>
        <b/>
        <color theme="1"/>
        <sz val="12.0"/>
      </rPr>
      <t>Task 2: Panoda solda bir sütun oluşturun (parametre olarak pos=top ekleyin; sütunu "Left" olarak isimlendirin).</t>
    </r>
    <r>
      <rPr>
        <rFont val="Arial"/>
        <b val="0"/>
        <color theme="1"/>
        <sz val="12.0"/>
      </rPr>
      <t xml:space="preserve"> 
Dokümantasyonda “Lists” bölümünden &gt; “Create a new List” alt bölümü seçilir.
Şu testleri ekleyin: 
- Durum kodunu(Status Code) kontrol eden test;
- İstek süresini kontrol eden test;
- “name” değerinin bir dize (string) olduğunu kontrol eden test.</t>
    </r>
  </si>
  <si>
    <t xml:space="preserve">URL isteği ile tüm path ve query parametreleri (aşağıdaki beyaz alana bağlantıyı yapıştırın):
</t>
  </si>
  <si>
    <t>https://api.trello.com/1/lists?name=Left&amp;idBoard={{boardID}}&amp;key={{apiKey}}&amp;token={{apiToken}}&amp;pos=top</t>
  </si>
  <si>
    <r>
      <rPr>
        <rFont val="Arial"/>
        <b/>
        <color theme="1"/>
        <sz val="12.0"/>
      </rPr>
      <t xml:space="preserve">Tests
</t>
    </r>
    <r>
      <rPr>
        <rFont val="Arial"/>
        <b val="0"/>
        <color theme="1"/>
        <sz val="12.0"/>
      </rPr>
      <t>(kodu sağdaki beyaz alana yapıştırın)</t>
    </r>
  </si>
  <si>
    <t xml:space="preserve">pm.test("Status Code Check", function(){
    pm.response.to.have.status(200);
})
pm.test("Response time should be less than 1s", function(){
    pm.expect(pm.response.responseTime).to.below(1000);
})
pm.test("Value is string", function(){
    var jsonData = pm.response.json();
    pm.expect(jsonData.name).to.be.a("string");
})
</t>
  </si>
  <si>
    <r>
      <rPr>
        <rFont val="Arial"/>
        <b/>
        <color theme="1"/>
        <sz val="12.0"/>
      </rPr>
      <t>Response Body</t>
    </r>
    <r>
      <rPr>
        <rFont val="Arial"/>
        <b val="0"/>
        <color theme="1"/>
        <sz val="12.0"/>
      </rPr>
      <t>(kodu sağdaki beyaz alana yapıştırın)</t>
    </r>
  </si>
  <si>
    <t>{
    "id": "67164e64da94c0aa9ef23cc1",
    "name": "Left",
    "closed": false,
    "color": null,
    "idBoard": "67164ae480129a6d773745cc",
    "pos": 8192,
    "type": null,
    "datasource": {
        "filter": false
    },
    "limits": {}
}</t>
  </si>
  <si>
    <r>
      <rPr>
        <rFont val="Arial"/>
        <b/>
        <color theme="1"/>
        <sz val="12.0"/>
      </rPr>
      <t>Task 3: Panoda sağda bir sütun oluşturun</t>
    </r>
    <r>
      <rPr>
        <rFont val="Arial"/>
        <b val="0"/>
        <color theme="1"/>
        <sz val="12.0"/>
      </rPr>
      <t xml:space="preserve"> (parametre olarak pos=bottom ekleyin; sütuna Right olarak isimlendirin).
Dokümantasyonda “Lists” bölümünden &gt; “Create a new List” alt bölümü seçilir.
Şu testleri ekleyin: 
- Durum kodunu(Status Code) kontrol eden test;
- İstek süresini kontrol eden test;
- “name” değerinin bir dize (string) olduğunu kontrol eden test.</t>
    </r>
  </si>
  <si>
    <t>URL isteği ile tüm path ve query parametreleri (aşağıdaki beyaz alana bağlantıyı yapıştırın):</t>
  </si>
  <si>
    <t>https://api.trello.com/1/lists?name=Right&amp;idBoard={{boardID}}&amp;key={{apiKey}}&amp;token={{apiToken}}&amp;pos=bottom</t>
  </si>
  <si>
    <r>
      <rPr>
        <rFont val="Arial"/>
        <b/>
        <color theme="1"/>
        <sz val="12.0"/>
      </rPr>
      <t xml:space="preserve">Tests
</t>
    </r>
    <r>
      <rPr>
        <rFont val="Arial"/>
        <b val="0"/>
        <color theme="1"/>
        <sz val="12.0"/>
      </rPr>
      <t>(kodu sağdaki beyaz alana yapıştırın)</t>
    </r>
  </si>
  <si>
    <t xml:space="preserve">pm.test("Status Code Check", function(){
    pm.response.to.have.status(200);
})
pm.test("Response time should be less than 1s", function(){
    pm.expect(pm.response.responseTime).to.below(1000);
})
pm.test("Value is string", function(){
    var jsonData = pm.response.json();
    pm.expect(jsonData.name).to.be.a("string");
})
</t>
  </si>
  <si>
    <r>
      <rPr>
        <rFont val="Arial"/>
        <b/>
        <color theme="1"/>
        <sz val="12.0"/>
      </rPr>
      <t>Response Body</t>
    </r>
    <r>
      <rPr>
        <rFont val="Arial"/>
        <b val="0"/>
        <color theme="1"/>
        <sz val="12.0"/>
      </rPr>
      <t xml:space="preserve"> (kodu sağdaki beyaz alana yapıştırın)</t>
    </r>
  </si>
  <si>
    <t>{
    "id": "67165009e6e2f85d8e9202bb",
    "name": "Right",
    "closed": false,
    "color": null,
    "idBoard": "67164ae480129a6d773745cc",
    "pos": 65536,
    "type": null,
    "datasource": {
        "filter": false
    },
    "limits": {}
}</t>
  </si>
  <si>
    <r>
      <rPr>
        <rFont val="Arial"/>
        <b/>
        <color theme="1"/>
        <sz val="12.0"/>
      </rPr>
      <t xml:space="preserve">Task 4: Task 2'de oluşturulan sol sütunda bir kart oluşturun.
</t>
    </r>
    <r>
      <rPr>
        <rFont val="Arial"/>
        <b val="0"/>
        <color theme="1"/>
        <sz val="12.0"/>
      </rPr>
      <t>Dökümantasyonda  “Cards” bölümünden, &gt; “Create a new Card” alt bölümü seçilir.
Şu testleri ekleyin: 
- Durum kodunu(Status Code)  kontrol eden test;
- İstek süresini kontrol eden test;
- “id” değerinin bir dize (string) olduğunu kontrol eden test.</t>
    </r>
  </si>
  <si>
    <t>https://api.trello.com/1/cards?idList={{list1ID}}&amp;key={{apiKey}}&amp;token={{apiToken}}</t>
  </si>
  <si>
    <r>
      <rPr>
        <rFont val="Arial"/>
        <b/>
        <color theme="1"/>
        <sz val="12.0"/>
      </rPr>
      <t xml:space="preserve">Tests
</t>
    </r>
    <r>
      <rPr>
        <rFont val="Arial"/>
        <b val="0"/>
        <color theme="1"/>
        <sz val="12.0"/>
      </rPr>
      <t>(kodu sağdaki beyaz alana yapıştırın)</t>
    </r>
  </si>
  <si>
    <t>pm.test("Status Code Check", function(){
    pm.response.to.have.status(200);
})
pm.test("Response time should be less than 1s", function(){
    pm.expect(pm.response.responseTime).to.below(1000);
})
pm.test("Value is string", function(){
    var jsonData = pm.response.json();
    pm.expect(jsonData.id).to.be.a("string");
})
var jsonData = pm.response.json();
pm.globals.set("card1ID",jsonData.id);</t>
  </si>
  <si>
    <r>
      <rPr>
        <rFont val="Arial"/>
        <b/>
        <color theme="1"/>
        <sz val="12.0"/>
      </rPr>
      <t>Response Body</t>
    </r>
    <r>
      <rPr>
        <rFont val="Arial"/>
        <b val="0"/>
        <color theme="1"/>
        <sz val="12.0"/>
      </rPr>
      <t>(kodu sağdaki beyaz alana yapıştırın)</t>
    </r>
  </si>
  <si>
    <t>{
    "id": "67165426bbec328690b721b7",
    "badges": {
        "attachmentsByType": {
            "trello": {
                "board": 0,
                "card": 0
            }
        },
        "externalSource": null,
        "location": false,
        "votes": 0,
        "viewingMemberVoted": false,
        "subscribed": false,
        "attachments": 0,
        "fogbugz": "",
        "checkItems": 0,
        "checkItemsChecked": 0,
        "checkItemsEarliestDue": null,
        "comments": 0,
        "description": false,
        "due": null,
        "dueComplete": false,
        "lastUpdatedByAi": false,
        "start": null
    },
    "checkItemStates": [],
    "closed": false,
    "dueComplete": false,
    "dateLastActivity": "2024-10-21T13:16:22.031Z",
    "desc": "",
    "descData": {
        "emoji": {}
    },
    "due": null,
    "dueReminder": null,
    "email": null,
    "idBoard": "67164ae480129a6d773745cc",
    "idChecklists": [],
    "idList": "671653af7430578f013fb8e5",
    "idMembers": [],
    "idMembersVoted": [],
    "idShort": 1,
    "idAttachmentCover": null,
    "labels": [],
    "idLabels": [],
    "manualCoverAttachment": false,
    "name": "",
    "pinned": false,
    "pos": 16384,
    "shortLink": "JOqmC3gP",
    "shortUrl": "https://trello.com/c/JOqmC3gP",
    "start": null,
    "subscribed": false,
    "url": "https://trello.com/c/JOqmC3gP/1--",
    "cover": {
        "idAttachment": null,
        "color": null,
        "idUploadedBackground": null,
        "size": "normal",
        "brightness": "dark",
        "idPlugin": null
    },
    "isTemplate": false,
    "cardRole": null,
    "attachments": [],
    "stickers": [],
    "limits": {}
}</t>
  </si>
  <si>
    <r>
      <rPr>
        <rFont val="Arial"/>
        <b/>
        <color theme="1"/>
        <sz val="12.0"/>
      </rPr>
      <t xml:space="preserve">Task 5: Task 3'te oluşturulan sağ sütunda bir kart oluşturun.
</t>
    </r>
    <r>
      <rPr>
        <rFont val="Arial"/>
        <b val="0"/>
        <color theme="1"/>
        <sz val="12.0"/>
      </rPr>
      <t>Dökümantasyonda  “Cards” bölümünden, &gt; “Create a new Card” alt bölümü seçilir.
Şu testleri ekleyin: 
- Durum kodunu(Status Code) kontrol eden test;
- İstek süresini kontrol eden test;
- “id” değerinin bir dize (string) olduğunu kontrol eden test.</t>
    </r>
  </si>
  <si>
    <t>https://api.trello.com/1/cards?key={{apiKey}}&amp;token={{apiToken}}&amp;idList={{list2ID}}</t>
  </si>
  <si>
    <r>
      <rPr>
        <rFont val="Arial"/>
        <b/>
        <color theme="1"/>
        <sz val="12.0"/>
      </rPr>
      <t xml:space="preserve">Tests
</t>
    </r>
    <r>
      <rPr>
        <rFont val="Arial"/>
        <b val="0"/>
        <color theme="1"/>
        <sz val="12.0"/>
      </rPr>
      <t>(kodu sağdaki beyaz alana yapıştırın)</t>
    </r>
  </si>
  <si>
    <t>pm.test("Status Code Check", function(){
    pm.response.to.have.status(200);
})
pm.test("Response time should be less than 1s", function(){
    pm.expect(pm.response.responseTime).to.below(1000);
})
pm.test("Value is string", function(){
    var jsonData = pm.response.json();
    pm.expect(jsonData.id).to.be.a("string");
})
var jsonData = pm.response.json();
pm.globals.set("card2ID",jsonData.id);</t>
  </si>
  <si>
    <r>
      <rPr>
        <rFont val="Arial"/>
        <b/>
        <color theme="1"/>
        <sz val="12.0"/>
      </rPr>
      <t xml:space="preserve">Response Body </t>
    </r>
    <r>
      <rPr>
        <rFont val="Arial"/>
        <b val="0"/>
        <color theme="1"/>
        <sz val="12.0"/>
      </rPr>
      <t>(kodu sağdaki beyaz alana yapıştırın)</t>
    </r>
  </si>
  <si>
    <t>{
    "id": "67165543c039229a37b10124",
    "badges": {
        "attachmentsByType": {
            "trello": {
                "board": 0,
                "card": 0
            }
        },
        "externalSource": null,
        "location": false,
        "votes": 0,
        "viewingMemberVoted": false,
        "subscribed": false,
        "attachments": 0,
        "fogbugz": "",
        "checkItems": 0,
        "checkItemsChecked": 0,
        "checkItemsEarliestDue": null,
        "comments": 0,
        "description": false,
        "due": null,
        "dueComplete": false,
        "lastUpdatedByAi": false,
        "start": null
    },
    "checkItemStates": [],
    "closed": false,
    "dueComplete": false,
    "dateLastActivity": "2024-10-21T13:21:07.314Z",
    "desc": "",
    "descData": {
        "emoji": {}
    },
    "due": null,
    "dueReminder": null,
    "email": null,
    "idBoard": "67164ae480129a6d773745cc",
    "idChecklists": [],
    "idList": "671653baae843a11f0a5ad7c",
    "idMembers": [],
    "idMembersVoted": [],
    "idShort": 2,
    "idAttachmentCover": null,
    "labels": [],
    "idLabels": [],
    "manualCoverAttachment": false,
    "name": "",
    "pinned": false,
    "pos": 16384,
    "shortLink": "vJUUy66v",
    "shortUrl": "https://trello.com/c/vJUUy66v",
    "start": null,
    "subscribed": false,
    "url": "https://trello.com/c/vJUUy66v/2--",
    "cover": {
        "idAttachment": null,
        "color": null,
        "idUploadedBackground": null,
        "size": "normal",
        "brightness": "dark",
        "idPlugin": null
    },
    "isTemplate": false,
    "cardRole": null,
    "attachments": [],
    "stickers": [],
    "limits": {}
}</t>
  </si>
  <si>
    <r>
      <rPr>
        <rFont val="Arial"/>
        <b/>
        <color theme="1"/>
        <sz val="12.0"/>
      </rPr>
      <t xml:space="preserve">Task 6: Task 4 veya Task 5'te oluşturulan herhangi bir kartı silin.
</t>
    </r>
    <r>
      <rPr>
        <rFont val="Arial"/>
        <b val="0"/>
        <color theme="1"/>
        <sz val="12.0"/>
      </rPr>
      <t>Dökümantasyon bölümünde “Cards” bölümünden &gt;, “Delete a Card” alt bölümü seçilir.</t>
    </r>
  </si>
  <si>
    <t>DELETE</t>
  </si>
  <si>
    <t>https://api.trello.com/1/cards/{{card1ID}}?key={{apiKey}}&amp;token={{apiToken}}</t>
  </si>
  <si>
    <r>
      <rPr>
        <rFont val="Arial"/>
        <b/>
        <color theme="1"/>
        <sz val="12.0"/>
      </rPr>
      <t>Response Body</t>
    </r>
    <r>
      <rPr>
        <rFont val="Arial"/>
        <b val="0"/>
        <color theme="1"/>
        <sz val="12.0"/>
      </rPr>
      <t>(kodu sağdaki beyaz alana yapıştırın)</t>
    </r>
  </si>
  <si>
    <t>{
    "limits": {}
}</t>
  </si>
  <si>
    <r>
      <rPr>
        <rFont val="Arial"/>
        <b/>
        <color theme="1"/>
        <sz val="12.0"/>
      </rPr>
      <t>Task 7: Panodaki kartlar hakkında bilgi edinin.</t>
    </r>
    <r>
      <rPr>
        <rFont val="Arial"/>
        <b val="0"/>
        <color theme="1"/>
        <sz val="12.0"/>
      </rPr>
      <t xml:space="preserve"> 
Dökümantasyon bölümünde "Boards” bölümünden &gt;, “Get Cards on a Board” alt bölümü seçilir.</t>
    </r>
  </si>
  <si>
    <t>GET</t>
  </si>
  <si>
    <t>https://api.trello.com/1/boards/{{boardID}}/cards?key={{apiKey}}&amp;token={{apiToken}}</t>
  </si>
  <si>
    <r>
      <rPr>
        <rFont val="Arial"/>
        <b/>
        <color theme="1"/>
        <sz val="12.0"/>
      </rPr>
      <t>Response Body</t>
    </r>
    <r>
      <rPr>
        <rFont val="Arial"/>
        <b val="0"/>
        <color theme="1"/>
        <sz val="12.0"/>
      </rPr>
      <t xml:space="preserve"> (kodu sağdaki beyaz alana yapıştırın)</t>
    </r>
  </si>
  <si>
    <t>[
    {
        "id": "67165543c039229a37b10124",
        "badges": {
            "attachmentsByType": {
                "trello": {
                    "board": 0,
                    "card": 0
                }
            },
            "externalSource": null,
            "location": false,
            "votes": 0,
            "viewingMemberVoted": false,
            "subscribed": false,
            "attachments": 0,
            "fogbugz": "",
            "checkItems": 0,
            "checkItemsChecked": 0,
            "checkItemsEarliestDue": null,
            "comments": 0,
            "description": false,
            "due": null,
            "dueComplete": false,
            "lastUpdatedByAi": false,
            "start": null
        },
        "checkItemStates": [],
        "closed": false,
        "dueComplete": false,
        "dateLastActivity": "2024-10-21T13:21:07.314Z",
        "desc": "",
        "descData": {
            "emoji": {}
        },
        "due": null,
        "dueReminder": null,
        "email": null,
        "idBoard": "67164ae480129a6d773745cc",
        "idChecklists": [],
        "idList": "671653baae843a11f0a5ad7c",
        "idMembers": [],
        "idMembersVoted": [],
        "idShort": 2,
        "idAttachmentCover": null,
        "labels": [],
        "idLabels": [],
        "manualCoverAttachment": false,
        "name": "",
        "pinned": false,
        "pos": 16384,
        "shortLink": "vJUUy66v",
        "shortUrl": "https://trello.com/c/vJUUy66v",
        "start": null,
        "subscribed": false,
        "url": "https://trello.com/c/vJUUy66v/2--",
        "cover": {
            "idAttachment": null,
            "color": null,
            "idUploadedBackground": null,
            "size": "normal",
            "brightness": "dark",
            "idPlugin": null
        },
        "isTemplate": false,
        "cardRole": null
    }
]</t>
  </si>
  <si>
    <r>
      <rPr>
        <rFont val="Arial"/>
        <b/>
        <color theme="1"/>
        <sz val="12.0"/>
      </rPr>
      <t>Task 8: Oluşturulan pano hakkındaki bilgileri güncelleyin. (name ve desc parametrelerini geçirin).</t>
    </r>
    <r>
      <rPr>
        <rFont val="Arial"/>
        <b val="0"/>
        <color theme="1"/>
        <sz val="12.0"/>
      </rPr>
      <t xml:space="preserve"> 
Dökümantasyon bölümünde "Boards” bölümünden &gt;, “Update a Board” alt bölümü seçilir.
Şu testleri ekleyin: 
- Durum kodunu(Status Code) kontrol eden test;
- İstek süresini kontrol eden test;</t>
    </r>
  </si>
  <si>
    <t>PUT</t>
  </si>
  <si>
    <t>https://api.trello.com/1/boards/{{boardID}}?key={{apiKey}}&amp;token={{apiToken}}&amp;name=My New Trello Project Board&amp;desc=API Testing</t>
  </si>
  <si>
    <r>
      <rPr>
        <rFont val="Arial"/>
        <b/>
        <color theme="1"/>
        <sz val="12.0"/>
      </rPr>
      <t xml:space="preserve">Tests
</t>
    </r>
    <r>
      <rPr>
        <rFont val="Arial"/>
        <b val="0"/>
        <color theme="1"/>
        <sz val="12.0"/>
      </rPr>
      <t>(kodu sağdaki beyaz alana yapıştırın)</t>
    </r>
  </si>
  <si>
    <t>pm.test("Status Code Check", function(){
    pm.response.to.have.status(200);
})
pm.test("Response time should be less than 1s", function(){
    pm.expect(pm.response.responseTime).to.below(1000);
})
pm.test("Value is string", function(){
    var jsonData = pm.response.json();
    pm.expect(jsonData.id).to.be.a("string");
})</t>
  </si>
  <si>
    <r>
      <rPr>
        <rFont val="Arial"/>
        <b/>
        <color theme="1"/>
        <sz val="12.0"/>
      </rPr>
      <t>Response Body</t>
    </r>
    <r>
      <rPr>
        <rFont val="Arial"/>
        <b val="0"/>
        <color theme="1"/>
        <sz val="12.0"/>
      </rPr>
      <t xml:space="preserve"> (kodu sağdaki beyaz alana yapıştırın)</t>
    </r>
  </si>
  <si>
    <t>{
    "id": "67164ae480129a6d773745cc",
    "name": "My New Trello Project Board",
    "desc": "API Testing",
    "descData": {
        "emoji": {}
    },
    "closed": false,
    "idOrganization": "671153bde90d5c603f79005c",
    "idEnterprise": null,
    "pinned": false,
    "url": "https://trello.com/b/tEQl2OVh/my-new-trello-project-board",
    "shortUrl": "https://trello.com/b/tEQl2OVh",
    "prefs": {
        "permissionLevel": "private",
        "hideVotes": false,
        "voting": "disabled",
        "comments": "members",
        "invitations": "members",
        "selfJoin": true,
        "cardCovers": true,
        "cardCounts": false,
        "isTemplate": false,
        "cardAging": "regular",
        "calendarFeedEnabled": false,
        "hiddenPluginBoardButtons": [],
        "switcherViews": [
            {
                "viewType": "Board",
                "enabled": true
            },
            {
                "viewType": "Table",
                "enabled": true
            },
            {
                "viewType": "Calendar",
                "enabled": false
            },
            {
                "viewType": "Dashboard",
                "enabled": false
            },
            {
                "viewType": "Timeline",
                "enabled": false
            },
            {
                "viewType": "Map",
                "enabled": false
            }
        ],
        "background": "blue",
        "backgroundColor": "#0079BF",
        "backgroundImage": null,
        "backgroundTile": false,
        "backgroundBrightness": "dark",
        "sharedSourceUrl": null,
        "backgroundImageScaled": null,
        "backgroundBottomColor": "#0079BF",
        "backgroundTopColor": "#0079BF",
        "canBePublic": true,
        "canBeEnterprise": true,
        "canBeOrg": true,
        "canBePrivate": true,
        "canInvite": true
    },
    "labelNames": {
        "green": "",
        "yellow": "",
        "orange": "",
        "red": "",
        "purple": "",
        "blue": "",
        "sky": "",
        "lime": "",
        "pink": "",
        "black": "",
        "green_dark": "",
        "yellow_dark": "",
        "orange_dark": "",
        "red_dark": "",
        "purple_dark": "",
        "blue_dark": "",
        "sky_dark": "",
        "lime_dark": "",
        "pink_dark": "",
        "black_dark": "",
        "green_light": "",
        "yellow_light": "",
        "orange_light": "",
        "red_light": "",
        "purple_light": "",
        "blue_light": "",
        "sky_light": "",
        "lime_light": "",
        "pink_light": "",
        "black_light": ""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</si>
</sst>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  <font>
      <sz val="12.0"/>
      <color theme="1"/>
      <name val="Arial"/>
    </font>
    <font/>
    <font>
      <u/>
      <sz val="12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Font="1"/>
    <xf borderId="1" fillId="2" fontId="3" numFmtId="0" xfId="0" applyBorder="1" applyFont="1"/>
    <xf borderId="2" fillId="0" fontId="4" numFmtId="0" xfId="0" applyBorder="1" applyFont="1"/>
    <xf borderId="3" fillId="0" fontId="4" numFmtId="0" xfId="0" applyBorder="1" applyFont="1"/>
    <xf borderId="4" fillId="2" fontId="3" numFmtId="0" xfId="0" applyBorder="1" applyFont="1"/>
    <xf borderId="5" fillId="2" fontId="1" numFmtId="0" xfId="0" applyAlignment="1" applyBorder="1" applyFont="1">
      <alignment horizontal="center" readingOrder="0" vertical="center"/>
    </xf>
    <xf borderId="6" fillId="0" fontId="4" numFmtId="0" xfId="0" applyBorder="1" applyFont="1"/>
    <xf borderId="7" fillId="0" fontId="3" numFmtId="0" xfId="0" applyAlignment="1" applyBorder="1" applyFont="1">
      <alignment readingOrder="0" vertical="center"/>
    </xf>
    <xf borderId="7" fillId="0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  <xf borderId="1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vertical="top"/>
    </xf>
    <xf borderId="1" fillId="2" fontId="3" numFmtId="0" xfId="0" applyAlignment="1" applyBorder="1" applyFont="1">
      <alignment shrinkToFit="0" wrapText="1"/>
    </xf>
    <xf borderId="5" fillId="2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 shrinkToFit="0" wrapText="1"/>
    </xf>
    <xf borderId="7" fillId="0" fontId="5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vertical="top"/>
    </xf>
    <xf borderId="7" fillId="0" fontId="4" numFmtId="0" xfId="0" applyBorder="1" applyFont="1"/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i.trello.com/1/lists?name=Left&amp;idBoard=%7B%7BboardID%7D%7D&amp;key=%7B%7BapiKey%7D%7D&amp;token=%7B%7BapiToken%7D%7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pi.trello.com/1/lists?name=Right&amp;idBoard=%7B%7BboardID%7D%7D&amp;key=%7B%7BapiKey%7D%7D&amp;token=%7B%7BapiToken%7D%7D&amp;pos=bott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pi.trello.com/1/cards?idList=%7B%7Blist1ID%7D%7D&amp;key=%7B%7BapiKey%7D%7D&amp;token=%7B%7BapiToken%7D%7D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pi.trello.com/1/cards?key=%7B%7BapiKey%7D%7D&amp;token=%7B%7BapiToken%7D%7D&amp;idList=%7B%7Blist2ID%7D%7D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5.25"/>
  </cols>
  <sheetData>
    <row r="1" ht="37.5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7" t="s">
        <v>1</v>
      </c>
      <c r="C3" s="7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3.5" customHeight="1">
      <c r="A4" s="8"/>
      <c r="B4" s="9" t="s">
        <v>3</v>
      </c>
      <c r="C4" s="10" t="s">
        <v>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3.5" customHeight="1">
      <c r="A5" s="12"/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3" t="s">
        <v>5</v>
      </c>
      <c r="B6" s="14" t="s">
        <v>6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C1"/>
    <mergeCell ref="A2:C2"/>
    <mergeCell ref="A3:A4"/>
    <mergeCell ref="A5:C5"/>
    <mergeCell ref="B6:C6"/>
  </mergeCells>
  <dataValidations>
    <dataValidation type="list" allowBlank="1" showErrorMessage="1" sqref="B4">
      <formula1>"PUT,DELETE,GET,POST"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5.25"/>
  </cols>
  <sheetData>
    <row r="1" ht="123.0" customHeight="1">
      <c r="A1" s="1" t="s">
        <v>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5"/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16" t="s">
        <v>1</v>
      </c>
      <c r="C3" s="17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3.5" customHeight="1">
      <c r="A4" s="8"/>
      <c r="B4" s="9" t="s">
        <v>3</v>
      </c>
      <c r="C4" s="18" t="s">
        <v>9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76.25" customHeight="1">
      <c r="A5" s="13" t="s">
        <v>10</v>
      </c>
      <c r="B5" s="19" t="s">
        <v>11</v>
      </c>
      <c r="C5" s="20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6.75" customHeight="1">
      <c r="A6" s="13" t="s">
        <v>12</v>
      </c>
      <c r="B6" s="14" t="s">
        <v>13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C1"/>
    <mergeCell ref="A2:C2"/>
    <mergeCell ref="A3:A4"/>
    <mergeCell ref="B5:C5"/>
    <mergeCell ref="B6:C6"/>
  </mergeCells>
  <dataValidations>
    <dataValidation type="list" allowBlank="1" showErrorMessage="1" sqref="B4">
      <formula1>"PUT,DELETE,GET,POST"</formula1>
    </dataValidation>
  </dataValidations>
  <hyperlinks>
    <hyperlink r:id="rId1" ref="C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5.25"/>
  </cols>
  <sheetData>
    <row r="1" ht="123.0" customHeight="1">
      <c r="A1" s="1" t="s">
        <v>14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16" t="s">
        <v>1</v>
      </c>
      <c r="C3" s="16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3.5" customHeight="1">
      <c r="A4" s="8"/>
      <c r="B4" s="9" t="s">
        <v>3</v>
      </c>
      <c r="C4" s="18" t="s">
        <v>16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6.25" customHeight="1">
      <c r="A5" s="13" t="s">
        <v>17</v>
      </c>
      <c r="B5" s="19" t="s">
        <v>18</v>
      </c>
      <c r="C5" s="20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6.75" customHeight="1">
      <c r="A6" s="13" t="s">
        <v>19</v>
      </c>
      <c r="B6" s="14" t="s">
        <v>20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C1"/>
    <mergeCell ref="A2:C2"/>
    <mergeCell ref="A3:A4"/>
    <mergeCell ref="B5:C5"/>
    <mergeCell ref="B6:C6"/>
  </mergeCells>
  <dataValidations>
    <dataValidation type="list" allowBlank="1" showErrorMessage="1" sqref="B4">
      <formula1>"PUT,DELETE,GET,POST"</formula1>
    </dataValidation>
  </dataValidations>
  <hyperlinks>
    <hyperlink r:id="rId1" ref="C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5.25"/>
  </cols>
  <sheetData>
    <row r="1" ht="123.0" customHeight="1">
      <c r="A1" s="1" t="s">
        <v>21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16" t="s">
        <v>1</v>
      </c>
      <c r="C3" s="16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3.5" customHeight="1">
      <c r="A4" s="8"/>
      <c r="B4" s="9" t="s">
        <v>3</v>
      </c>
      <c r="C4" s="18" t="s">
        <v>22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3" t="s">
        <v>23</v>
      </c>
      <c r="B5" s="19" t="s">
        <v>24</v>
      </c>
      <c r="C5" s="20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6.75" customHeight="1">
      <c r="A6" s="13" t="s">
        <v>25</v>
      </c>
      <c r="B6" s="14" t="s">
        <v>26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C1"/>
    <mergeCell ref="A2:C2"/>
    <mergeCell ref="A3:A4"/>
    <mergeCell ref="B5:C5"/>
    <mergeCell ref="B6:C6"/>
  </mergeCells>
  <dataValidations>
    <dataValidation type="list" allowBlank="1" showErrorMessage="1" sqref="B4">
      <formula1>"PUT,DELETE,GET,POST"</formula1>
    </dataValidation>
  </dataValidations>
  <hyperlinks>
    <hyperlink r:id="rId1" ref="C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5.25"/>
  </cols>
  <sheetData>
    <row r="1" ht="123.0" customHeight="1">
      <c r="A1" s="1" t="s">
        <v>27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16" t="s">
        <v>1</v>
      </c>
      <c r="C3" s="16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3.5" customHeight="1">
      <c r="A4" s="8"/>
      <c r="B4" s="9" t="s">
        <v>3</v>
      </c>
      <c r="C4" s="18" t="s">
        <v>28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3" t="s">
        <v>29</v>
      </c>
      <c r="B5" s="19" t="s">
        <v>30</v>
      </c>
      <c r="C5" s="20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6.75" customHeight="1">
      <c r="A6" s="13" t="s">
        <v>31</v>
      </c>
      <c r="B6" s="14" t="s">
        <v>32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C1"/>
    <mergeCell ref="A2:C2"/>
    <mergeCell ref="A3:A4"/>
    <mergeCell ref="B5:C5"/>
    <mergeCell ref="B6:C6"/>
  </mergeCells>
  <dataValidations>
    <dataValidation type="list" allowBlank="1" showErrorMessage="1" sqref="B4">
      <formula1>"PUT,DELETE,GET,POST"</formula1>
    </dataValidation>
  </dataValidations>
  <hyperlinks>
    <hyperlink r:id="rId1" ref="C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5.25"/>
  </cols>
  <sheetData>
    <row r="1" ht="37.5" customHeight="1">
      <c r="A1" s="1" t="s">
        <v>33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3"/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16" t="s">
        <v>1</v>
      </c>
      <c r="C3" s="16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3.5" customHeight="1">
      <c r="A4" s="8"/>
      <c r="B4" s="9" t="s">
        <v>34</v>
      </c>
      <c r="C4" s="10" t="s">
        <v>35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2"/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6.75" customHeight="1">
      <c r="A6" s="13" t="s">
        <v>36</v>
      </c>
      <c r="B6" s="14" t="s">
        <v>37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C1"/>
    <mergeCell ref="A2:C2"/>
    <mergeCell ref="A3:A4"/>
    <mergeCell ref="A5:C5"/>
    <mergeCell ref="B6:C6"/>
  </mergeCells>
  <dataValidations>
    <dataValidation type="list" allowBlank="1" showErrorMessage="1" sqref="B4">
      <formula1>"PUT,DELETE,GET,POST"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5.25"/>
  </cols>
  <sheetData>
    <row r="1" ht="37.5" customHeight="1">
      <c r="A1" s="1" t="s">
        <v>38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3"/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16" t="s">
        <v>1</v>
      </c>
      <c r="C3" s="16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3.5" customHeight="1">
      <c r="A4" s="8"/>
      <c r="B4" s="9" t="s">
        <v>39</v>
      </c>
      <c r="C4" s="10" t="s">
        <v>40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.25" customHeight="1">
      <c r="A5" s="12"/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6.75" customHeight="1">
      <c r="A6" s="13" t="s">
        <v>41</v>
      </c>
      <c r="B6" s="14" t="s">
        <v>42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C1"/>
    <mergeCell ref="A2:C2"/>
    <mergeCell ref="A3:A4"/>
    <mergeCell ref="A5:C5"/>
    <mergeCell ref="B6:C6"/>
  </mergeCells>
  <dataValidations>
    <dataValidation type="list" allowBlank="1" showErrorMessage="1" sqref="B4">
      <formula1>"PUT,DELETE,GET,POST"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5.25"/>
  </cols>
  <sheetData>
    <row r="1" ht="108.75" customHeight="1">
      <c r="A1" s="1" t="s">
        <v>43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3"/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16" t="s">
        <v>1</v>
      </c>
      <c r="C3" s="16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3.5" customHeight="1">
      <c r="A4" s="8"/>
      <c r="B4" s="9" t="s">
        <v>44</v>
      </c>
      <c r="C4" s="10" t="s">
        <v>45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3" t="s">
        <v>46</v>
      </c>
      <c r="B5" s="19" t="s">
        <v>47</v>
      </c>
      <c r="C5" s="20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06.75" customHeight="1">
      <c r="A6" s="13" t="s">
        <v>48</v>
      </c>
      <c r="B6" s="14" t="s">
        <v>49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C1"/>
    <mergeCell ref="A2:C2"/>
    <mergeCell ref="A3:A4"/>
    <mergeCell ref="B5:C5"/>
    <mergeCell ref="B6:C6"/>
  </mergeCells>
  <dataValidations>
    <dataValidation type="list" allowBlank="1" showErrorMessage="1" sqref="B4">
      <formula1>"PUT,DELETE,GET,POST"</formula1>
    </dataValidation>
  </dataValidations>
  <drawing r:id="rId1"/>
</worksheet>
</file>